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msjgroup-my.sharepoint.com/personal/e-oyamada_msjgroup_net/Documents/デスクトップ/jti書式修正完了/"/>
    </mc:Choice>
  </mc:AlternateContent>
  <xr:revisionPtr revIDLastSave="45" documentId="8_{671BF52A-6BC9-45C7-A155-7F9CCC200039}" xr6:coauthVersionLast="47" xr6:coauthVersionMax="47" xr10:uidLastSave="{A5B23359-3E6F-48A5-A112-2AE54875A2D4}"/>
  <bookViews>
    <workbookView xWindow="-120" yWindow="-120" windowWidth="29040" windowHeight="15840" xr2:uid="{78409418-E8EB-4C3C-8D00-0727C663D7A1}"/>
  </bookViews>
  <sheets>
    <sheet name="物件申込（既存）" sheetId="1" r:id="rId1"/>
  </sheets>
  <definedNames>
    <definedName name="_xlnm.Print_Area" localSheetId="0">'物件申込（既存）'!$A$1:$AE$50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<sst xmlns="http://schemas.openxmlformats.org/spreadsheetml/2006/main" count="75" uniqueCount="54">
  <si>
    <t>日本モーゲージサービス株式会社　御中</t>
    <rPh sb="0" eb="2">
      <t>ニホン</t>
    </rPh>
    <rPh sb="11" eb="13">
      <t>カブシキ</t>
    </rPh>
    <rPh sb="13" eb="15">
      <t>カイシャ</t>
    </rPh>
    <rPh sb="16" eb="18">
      <t>オンチュウ</t>
    </rPh>
    <phoneticPr fontId="4"/>
  </si>
  <si>
    <t>（FAX：０３－５４０８－８２１８）</t>
    <phoneticPr fontId="4"/>
  </si>
  <si>
    <t>　　MSJ移住・住みかえ支援適合住宅制度　利用申込書</t>
    <rPh sb="5" eb="7">
      <t>イジュウ</t>
    </rPh>
    <rPh sb="8" eb="9">
      <t>ス</t>
    </rPh>
    <rPh sb="12" eb="14">
      <t>シエン</t>
    </rPh>
    <rPh sb="14" eb="16">
      <t>テキゴウ</t>
    </rPh>
    <rPh sb="16" eb="18">
      <t>ジュウタク</t>
    </rPh>
    <rPh sb="18" eb="20">
      <t>セイド</t>
    </rPh>
    <rPh sb="21" eb="23">
      <t>リヨウ</t>
    </rPh>
    <rPh sb="23" eb="26">
      <t>モウシコミショ</t>
    </rPh>
    <phoneticPr fontId="4"/>
  </si>
  <si>
    <t>申込日</t>
    <rPh sb="0" eb="2">
      <t>モウシコミ</t>
    </rPh>
    <rPh sb="2" eb="3">
      <t>ビ</t>
    </rPh>
    <phoneticPr fontId="4"/>
  </si>
  <si>
    <t>年</t>
    <rPh sb="0" eb="1">
      <t>ネン</t>
    </rPh>
    <phoneticPr fontId="4"/>
  </si>
  <si>
    <t>月</t>
    <rPh sb="0" eb="1">
      <t>ガツ</t>
    </rPh>
    <phoneticPr fontId="4"/>
  </si>
  <si>
    <t>日</t>
    <rPh sb="0" eb="1">
      <t>ニチ</t>
    </rPh>
    <phoneticPr fontId="4"/>
  </si>
  <si>
    <t>ふりがな</t>
    <phoneticPr fontId="4"/>
  </si>
  <si>
    <t>貴社名</t>
    <rPh sb="0" eb="2">
      <t>キシャ</t>
    </rPh>
    <phoneticPr fontId="4"/>
  </si>
  <si>
    <t>所在地</t>
    <rPh sb="0" eb="3">
      <t>ショザイチ</t>
    </rPh>
    <phoneticPr fontId="4"/>
  </si>
  <si>
    <t>〒</t>
    <phoneticPr fontId="4"/>
  </si>
  <si>
    <t>－</t>
    <phoneticPr fontId="4"/>
  </si>
  <si>
    <t>TEL</t>
    <phoneticPr fontId="4"/>
  </si>
  <si>
    <t>FAX</t>
    <phoneticPr fontId="4"/>
  </si>
  <si>
    <t>メールアドレス</t>
    <phoneticPr fontId="4"/>
  </si>
  <si>
    <t>＠</t>
    <phoneticPr fontId="4"/>
  </si>
  <si>
    <t>担当HLP氏名</t>
    <rPh sb="0" eb="2">
      <t>タントウ</t>
    </rPh>
    <rPh sb="5" eb="7">
      <t>シメイ</t>
    </rPh>
    <phoneticPr fontId="4"/>
  </si>
  <si>
    <t>営業担当者</t>
    <rPh sb="0" eb="2">
      <t>エイギョウ</t>
    </rPh>
    <rPh sb="2" eb="5">
      <t>タントウシャ</t>
    </rPh>
    <phoneticPr fontId="4"/>
  </si>
  <si>
    <t>HLP番号（6桁）</t>
    <rPh sb="7" eb="8">
      <t>ケタ</t>
    </rPh>
    <phoneticPr fontId="4"/>
  </si>
  <si>
    <t>□</t>
  </si>
  <si>
    <t>担当HLPに同じ</t>
    <rPh sb="0" eb="2">
      <t>タントウ</t>
    </rPh>
    <rPh sb="6" eb="7">
      <t>オナ</t>
    </rPh>
    <phoneticPr fontId="4"/>
  </si>
  <si>
    <t>住宅所有者名</t>
    <rPh sb="0" eb="2">
      <t>ジュウタク</t>
    </rPh>
    <rPh sb="2" eb="5">
      <t>ショユウシャ</t>
    </rPh>
    <rPh sb="5" eb="6">
      <t>メイ</t>
    </rPh>
    <phoneticPr fontId="4"/>
  </si>
  <si>
    <t>現住所
（住居表示）</t>
    <rPh sb="0" eb="3">
      <t>ゲンジュウショ</t>
    </rPh>
    <rPh sb="5" eb="7">
      <t>ジュウキョ</t>
    </rPh>
    <rPh sb="7" eb="9">
      <t>ヒョウジ</t>
    </rPh>
    <phoneticPr fontId="4"/>
  </si>
  <si>
    <t>物件名称</t>
    <rPh sb="0" eb="2">
      <t>ブッケン</t>
    </rPh>
    <rPh sb="2" eb="4">
      <t>メイショウ</t>
    </rPh>
    <phoneticPr fontId="4"/>
  </si>
  <si>
    <t>適合住宅の
対象建物所在地</t>
    <rPh sb="0" eb="2">
      <t>テキゴウ</t>
    </rPh>
    <rPh sb="2" eb="4">
      <t>ジュウタク</t>
    </rPh>
    <rPh sb="6" eb="8">
      <t>タイショウ</t>
    </rPh>
    <rPh sb="8" eb="10">
      <t>タテモノ</t>
    </rPh>
    <rPh sb="10" eb="13">
      <t>ショザイチ</t>
    </rPh>
    <phoneticPr fontId="4"/>
  </si>
  <si>
    <t>住居表示</t>
    <rPh sb="0" eb="2">
      <t>ジュウキョ</t>
    </rPh>
    <rPh sb="2" eb="4">
      <t>ヒョウジ</t>
    </rPh>
    <phoneticPr fontId="4"/>
  </si>
  <si>
    <t>請負契約日</t>
    <rPh sb="0" eb="2">
      <t>ウケオイ</t>
    </rPh>
    <rPh sb="2" eb="4">
      <t>ケイヤク</t>
    </rPh>
    <rPh sb="4" eb="5">
      <t>ビ</t>
    </rPh>
    <phoneticPr fontId="4"/>
  </si>
  <si>
    <t xml:space="preserve">  年　　　月　　　日</t>
    <phoneticPr fontId="4"/>
  </si>
  <si>
    <t>着工予定日</t>
    <rPh sb="0" eb="2">
      <t>チャッコウ</t>
    </rPh>
    <rPh sb="2" eb="4">
      <t>ヨテイ</t>
    </rPh>
    <rPh sb="4" eb="5">
      <t>ビ</t>
    </rPh>
    <phoneticPr fontId="4"/>
  </si>
  <si>
    <t xml:space="preserve">  年　　　月　　　日</t>
    <rPh sb="2" eb="3">
      <t>ネン</t>
    </rPh>
    <rPh sb="6" eb="7">
      <t>ガツ</t>
    </rPh>
    <rPh sb="10" eb="11">
      <t>ニチ</t>
    </rPh>
    <phoneticPr fontId="4"/>
  </si>
  <si>
    <t>引渡し予定日</t>
    <rPh sb="0" eb="2">
      <t>ヒキワタ</t>
    </rPh>
    <rPh sb="3" eb="6">
      <t>ヨテイビ</t>
    </rPh>
    <phoneticPr fontId="4"/>
  </si>
  <si>
    <t>「MSJ移住・住みかえ支援適合住宅制度」に必要なお申込み</t>
    <rPh sb="21" eb="23">
      <t>ヒツヨウ</t>
    </rPh>
    <rPh sb="25" eb="27">
      <t>モウシコ</t>
    </rPh>
    <phoneticPr fontId="4"/>
  </si>
  <si>
    <t>必要要件</t>
    <rPh sb="0" eb="2">
      <t>ヒツヨウ</t>
    </rPh>
    <rPh sb="2" eb="4">
      <t>ヨウケン</t>
    </rPh>
    <phoneticPr fontId="4"/>
  </si>
  <si>
    <t>申込済</t>
    <rPh sb="0" eb="2">
      <t>モウシコミ</t>
    </rPh>
    <rPh sb="2" eb="3">
      <t>ズミ</t>
    </rPh>
    <phoneticPr fontId="4"/>
  </si>
  <si>
    <t>申込
予定日</t>
    <rPh sb="0" eb="2">
      <t>モウシコミ</t>
    </rPh>
    <rPh sb="3" eb="5">
      <t>ヨテイ</t>
    </rPh>
    <rPh sb="5" eb="6">
      <t>ビ</t>
    </rPh>
    <phoneticPr fontId="4"/>
  </si>
  <si>
    <t>備考</t>
    <rPh sb="0" eb="2">
      <t>ビコウ</t>
    </rPh>
    <phoneticPr fontId="4"/>
  </si>
  <si>
    <t>築後5年以上経過した住宅であること</t>
    <rPh sb="0" eb="1">
      <t>チク</t>
    </rPh>
    <rPh sb="1" eb="2">
      <t>ゴ</t>
    </rPh>
    <rPh sb="3" eb="6">
      <t>ネンイジョウ</t>
    </rPh>
    <rPh sb="6" eb="8">
      <t>ケイカ</t>
    </rPh>
    <rPh sb="10" eb="12">
      <t>ジュウタク</t>
    </rPh>
    <phoneticPr fontId="4"/>
  </si>
  <si>
    <t>事前に確認してください。</t>
    <rPh sb="0" eb="2">
      <t>ジゼン</t>
    </rPh>
    <rPh sb="3" eb="5">
      <t>カクニン</t>
    </rPh>
    <phoneticPr fontId="4"/>
  </si>
  <si>
    <t>確認済み</t>
    <rPh sb="0" eb="2">
      <t>カクニン</t>
    </rPh>
    <rPh sb="2" eb="3">
      <t>ズ</t>
    </rPh>
    <phoneticPr fontId="4"/>
  </si>
  <si>
    <t>耐震性能が１以上であること　（S56/6/1以降は不要）</t>
    <rPh sb="0" eb="2">
      <t>タイシン</t>
    </rPh>
    <rPh sb="2" eb="4">
      <t>セイノウ</t>
    </rPh>
    <rPh sb="6" eb="8">
      <t>イジョウ</t>
    </rPh>
    <rPh sb="22" eb="24">
      <t>イコウ</t>
    </rPh>
    <rPh sb="25" eb="27">
      <t>フヨウ</t>
    </rPh>
    <phoneticPr fontId="4"/>
  </si>
  <si>
    <t>/</t>
    <phoneticPr fontId="4"/>
  </si>
  <si>
    <t>MSJアライアンスパートナー名</t>
    <rPh sb="14" eb="15">
      <t>メイ</t>
    </rPh>
    <phoneticPr fontId="4"/>
  </si>
  <si>
    <t>ハウスジーメン事業者番号</t>
    <rPh sb="7" eb="10">
      <t>ジギョウシャ</t>
    </rPh>
    <rPh sb="10" eb="12">
      <t>バンゴウ</t>
    </rPh>
    <phoneticPr fontId="4"/>
  </si>
  <si>
    <t>　MB</t>
    <phoneticPr fontId="4"/>
  </si>
  <si>
    <t>※1　1～4の条件を満たす住宅に限ります。</t>
    <rPh sb="7" eb="9">
      <t>ジョウケン</t>
    </rPh>
    <rPh sb="10" eb="11">
      <t>ミ</t>
    </rPh>
    <rPh sb="13" eb="15">
      <t>ジュウタク</t>
    </rPh>
    <rPh sb="16" eb="17">
      <t>カギ</t>
    </rPh>
    <phoneticPr fontId="4"/>
  </si>
  <si>
    <t>MSJ220620(2)</t>
    <phoneticPr fontId="4"/>
  </si>
  <si>
    <t>住宅履歴情報システムの申込みもしくは助っ人クラウドに書類を保管する</t>
    <rPh sb="0" eb="2">
      <t>ジュウタク</t>
    </rPh>
    <rPh sb="2" eb="4">
      <t>リレキ</t>
    </rPh>
    <rPh sb="4" eb="6">
      <t>ジョウホウ</t>
    </rPh>
    <rPh sb="11" eb="13">
      <t>モウシコ</t>
    </rPh>
    <rPh sb="18" eb="19">
      <t>スケ</t>
    </rPh>
    <rPh sb="20" eb="21">
      <t>ト</t>
    </rPh>
    <rPh sb="26" eb="28">
      <t>ショルイ</t>
    </rPh>
    <rPh sb="29" eb="31">
      <t>ホカン</t>
    </rPh>
    <phoneticPr fontId="4"/>
  </si>
  <si>
    <r>
      <t>移住・住みかえ支援適合住宅証明書の発行をMSJに申込む</t>
    </r>
    <r>
      <rPr>
        <vertAlign val="superscript"/>
        <sz val="10"/>
        <color rgb="FF000000"/>
        <rFont val="游ゴシック"/>
        <family val="3"/>
        <charset val="128"/>
      </rPr>
      <t>※1</t>
    </r>
    <rPh sb="15" eb="16">
      <t>ショ</t>
    </rPh>
    <rPh sb="17" eb="19">
      <t>ハッコウ</t>
    </rPh>
    <rPh sb="24" eb="26">
      <t>モウシコ</t>
    </rPh>
    <phoneticPr fontId="4"/>
  </si>
  <si>
    <t>「既存住宅かし保険リフォームタイプ（リフォームワイド）」を申込む</t>
    <rPh sb="1" eb="3">
      <t>キゾン</t>
    </rPh>
    <rPh sb="3" eb="5">
      <t>ジュウタク</t>
    </rPh>
    <rPh sb="7" eb="9">
      <t>ホケン</t>
    </rPh>
    <rPh sb="29" eb="30">
      <t>モウ</t>
    </rPh>
    <rPh sb="30" eb="31">
      <t>コ</t>
    </rPh>
    <phoneticPr fontId="4"/>
  </si>
  <si>
    <t>ハウスジーメン所定の申込み手続きを行ってください。</t>
    <rPh sb="7" eb="9">
      <t>ショテイ</t>
    </rPh>
    <rPh sb="10" eb="11">
      <t>モウ</t>
    </rPh>
    <rPh sb="11" eb="12">
      <t>コ</t>
    </rPh>
    <rPh sb="13" eb="15">
      <t>テツヅ</t>
    </rPh>
    <rPh sb="17" eb="18">
      <t>オコナ</t>
    </rPh>
    <phoneticPr fontId="4"/>
  </si>
  <si>
    <t>5番の発行申込前までにハウスジーメン所定の手続きを行ってください。</t>
    <rPh sb="1" eb="2">
      <t>バン</t>
    </rPh>
    <rPh sb="3" eb="5">
      <t>ハッコウ</t>
    </rPh>
    <rPh sb="5" eb="7">
      <t>モウシコミ</t>
    </rPh>
    <rPh sb="7" eb="8">
      <t>マエ</t>
    </rPh>
    <rPh sb="18" eb="20">
      <t>ショテイ</t>
    </rPh>
    <rPh sb="21" eb="23">
      <t>テツヅ</t>
    </rPh>
    <rPh sb="25" eb="26">
      <t>オコナ</t>
    </rPh>
    <phoneticPr fontId="4"/>
  </si>
  <si>
    <t>「移住・住みかえ支援適合住宅証明書」
発行申込書をMSJへご提出ください。</t>
    <rPh sb="16" eb="17">
      <t>ショ</t>
    </rPh>
    <rPh sb="19" eb="21">
      <t>ハッコウ</t>
    </rPh>
    <rPh sb="30" eb="32">
      <t>テイシュツ</t>
    </rPh>
    <phoneticPr fontId="4"/>
  </si>
  <si>
    <t>分譲で所有者未定</t>
    <rPh sb="0" eb="2">
      <t>ブンジョウ</t>
    </rPh>
    <rPh sb="3" eb="6">
      <t>ショユウシャ</t>
    </rPh>
    <rPh sb="6" eb="8">
      <t>ミテイ</t>
    </rPh>
    <phoneticPr fontId="4"/>
  </si>
  <si>
    <r>
      <t>地番　</t>
    </r>
    <r>
      <rPr>
        <sz val="8"/>
        <color indexed="8"/>
        <rFont val="游ゴシック"/>
        <family val="3"/>
        <charset val="128"/>
        <scheme val="minor"/>
      </rPr>
      <t>※住居表示がわかる場合はそちらをご記入ください。</t>
    </r>
    <rPh sb="0" eb="2">
      <t>チバン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</si>
</sst>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0"/>
      <color theme="1"/>
      <name val="ＭＳ Ｐゴシック"/>
      <family val="3"/>
      <charset val="128"/>
    </font>
    <font>
      <sz val="6"/>
      <name val="ＭＳ Ｐゴシック"/>
      <family val="3"/>
      <charset val="128"/>
    </font>
    <font>
      <b/>
      <sz val="11"/>
      <color theme="1"/>
      <name val="游ゴシック"/>
      <family val="3"/>
      <charset val="128"/>
      <scheme val="minor"/>
    </font>
    <font>
      <b/>
      <sz val="14"/>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0"/>
      <name val="游ゴシック"/>
      <family val="3"/>
      <charset val="128"/>
      <scheme val="minor"/>
    </font>
    <font>
      <sz val="11"/>
      <name val="游ゴシック"/>
      <family val="3"/>
      <charset val="128"/>
      <scheme val="minor"/>
    </font>
    <font>
      <vertAlign val="superscript"/>
      <sz val="10"/>
      <color rgb="FF000000"/>
      <name val="游ゴシック"/>
      <family val="3"/>
      <charset val="128"/>
    </font>
    <font>
      <sz val="10"/>
      <color theme="1"/>
      <name val="游ゴシック"/>
      <family val="2"/>
      <charset val="128"/>
      <scheme val="minor"/>
    </font>
    <font>
      <sz val="8"/>
      <color indexed="8"/>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71">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style="medium">
        <color indexed="64"/>
      </right>
      <top style="hair">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3">
    <xf numFmtId="0" fontId="0" fillId="0" borderId="0">
      <alignment vertical="center"/>
    </xf>
    <xf numFmtId="0" fontId="2" fillId="0" borderId="0">
      <alignment vertical="center"/>
    </xf>
    <xf numFmtId="0" fontId="11" fillId="0" borderId="0">
      <alignment vertical="center"/>
    </xf>
  </cellStyleXfs>
  <cellXfs count="186">
    <xf numFmtId="0" fontId="0" fillId="0" borderId="0" xfId="0">
      <alignment vertical="center"/>
    </xf>
    <xf numFmtId="0" fontId="3" fillId="0" borderId="0" xfId="1" applyFont="1">
      <alignment vertical="center"/>
    </xf>
    <xf numFmtId="0" fontId="5" fillId="0" borderId="0" xfId="0" applyFo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7" fillId="0" borderId="0" xfId="0" applyFont="1">
      <alignment vertical="center"/>
    </xf>
    <xf numFmtId="0" fontId="7" fillId="0" borderId="21" xfId="0" applyFont="1" applyBorder="1">
      <alignment vertical="center"/>
    </xf>
    <xf numFmtId="0" fontId="7" fillId="0" borderId="22" xfId="0" applyFont="1" applyBorder="1">
      <alignment vertical="center"/>
    </xf>
    <xf numFmtId="0" fontId="7" fillId="0" borderId="23" xfId="0" applyFont="1" applyBorder="1">
      <alignment vertical="center"/>
    </xf>
    <xf numFmtId="49" fontId="0" fillId="0" borderId="4" xfId="0" applyNumberFormat="1" applyBorder="1" applyProtection="1">
      <alignment vertical="center"/>
      <protection locked="0"/>
    </xf>
    <xf numFmtId="0" fontId="0" fillId="0" borderId="5" xfId="0" applyBorder="1" applyProtection="1">
      <alignment vertical="center"/>
      <protection locked="0"/>
    </xf>
    <xf numFmtId="49" fontId="7" fillId="0" borderId="5" xfId="0" applyNumberFormat="1" applyFont="1" applyBorder="1">
      <alignment vertical="center"/>
    </xf>
    <xf numFmtId="49" fontId="0" fillId="0" borderId="5" xfId="0" applyNumberFormat="1" applyBorder="1">
      <alignment vertical="center"/>
    </xf>
    <xf numFmtId="49" fontId="0" fillId="0" borderId="40" xfId="0" applyNumberFormat="1" applyBorder="1">
      <alignment vertical="center"/>
    </xf>
    <xf numFmtId="0" fontId="7" fillId="0" borderId="30" xfId="0" applyFont="1" applyBorder="1" applyProtection="1">
      <alignment vertical="center"/>
      <protection locked="0"/>
    </xf>
    <xf numFmtId="0" fontId="7" fillId="0" borderId="42" xfId="0" applyFont="1" applyBorder="1" applyProtection="1">
      <alignment vertical="center"/>
      <protection locked="0"/>
    </xf>
    <xf numFmtId="0" fontId="0" fillId="0" borderId="43" xfId="0" applyBorder="1" applyProtection="1">
      <alignment vertical="center"/>
      <protection locked="0"/>
    </xf>
    <xf numFmtId="0" fontId="7" fillId="0" borderId="43" xfId="0" applyFont="1" applyBorder="1">
      <alignment vertical="center"/>
    </xf>
    <xf numFmtId="0" fontId="7" fillId="0" borderId="44" xfId="0" applyFont="1" applyBorder="1">
      <alignment vertical="center"/>
    </xf>
    <xf numFmtId="0" fontId="0" fillId="0" borderId="22" xfId="0" applyBorder="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xf>
    <xf numFmtId="49" fontId="7" fillId="0" borderId="22" xfId="0" applyNumberFormat="1" applyFont="1" applyBorder="1" applyAlignment="1" applyProtection="1">
      <alignment horizontal="center" vertical="center"/>
      <protection locked="0"/>
    </xf>
    <xf numFmtId="0" fontId="7" fillId="0" borderId="69" xfId="0" applyFont="1" applyBorder="1" applyAlignment="1" applyProtection="1">
      <alignment vertical="center"/>
      <protection locked="0"/>
    </xf>
    <xf numFmtId="0" fontId="7" fillId="0" borderId="70" xfId="0" applyFont="1" applyBorder="1" applyAlignment="1" applyProtection="1">
      <alignment vertical="center"/>
      <protection locked="0"/>
    </xf>
    <xf numFmtId="0" fontId="15" fillId="0" borderId="2" xfId="0" applyFont="1" applyBorder="1" applyAlignment="1" applyProtection="1">
      <alignment horizontal="left" vertical="center" wrapText="1"/>
      <protection locked="0"/>
    </xf>
    <xf numFmtId="0" fontId="6"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11" fillId="0" borderId="13"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49" fontId="7" fillId="0" borderId="22" xfId="0" applyNumberFormat="1"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49" fontId="7" fillId="0" borderId="19" xfId="0" applyNumberFormat="1" applyFont="1" applyBorder="1" applyAlignment="1" applyProtection="1">
      <alignment horizontal="center" vertical="center"/>
      <protection locked="0"/>
    </xf>
    <xf numFmtId="49" fontId="7" fillId="0" borderId="24"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49" fontId="7" fillId="0" borderId="25" xfId="0" applyNumberFormat="1" applyFont="1" applyBorder="1" applyAlignment="1" applyProtection="1">
      <alignment horizontal="center" vertical="center"/>
      <protection locked="0"/>
    </xf>
    <xf numFmtId="0" fontId="8" fillId="0" borderId="24" xfId="0" quotePrefix="1"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10" fillId="0" borderId="32"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7" fillId="0" borderId="35" xfId="0" applyFont="1" applyBorder="1" applyAlignment="1">
      <alignment horizontal="center" vertical="center" wrapText="1"/>
    </xf>
    <xf numFmtId="0" fontId="7" fillId="0" borderId="0" xfId="0" applyFont="1" applyAlignment="1">
      <alignment horizontal="center" vertical="center" wrapText="1"/>
    </xf>
    <xf numFmtId="0" fontId="7" fillId="0" borderId="3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9" xfId="0" applyFont="1" applyBorder="1" applyAlignment="1">
      <alignment horizontal="center" vertical="center" wrapText="1"/>
    </xf>
    <xf numFmtId="49" fontId="15" fillId="0" borderId="35"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5" fillId="0" borderId="37" xfId="0" applyNumberFormat="1" applyFont="1" applyBorder="1" applyAlignment="1" applyProtection="1">
      <alignment horizontal="center" vertical="center"/>
      <protection locked="0"/>
    </xf>
    <xf numFmtId="0" fontId="7" fillId="0" borderId="38" xfId="0" applyFont="1" applyBorder="1" applyAlignment="1">
      <alignment horizontal="center" vertical="center" wrapText="1"/>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7" fillId="0" borderId="69" xfId="0" applyFont="1" applyBorder="1" applyAlignment="1" applyProtection="1">
      <alignment horizontal="center" vertical="center"/>
      <protection locked="0"/>
    </xf>
    <xf numFmtId="0" fontId="7" fillId="0" borderId="1" xfId="0" applyFont="1" applyBorder="1" applyAlignment="1" applyProtection="1">
      <alignment horizontal="right" vertical="center" wrapText="1"/>
      <protection locked="0"/>
    </xf>
    <xf numFmtId="0" fontId="7" fillId="0" borderId="2" xfId="0" applyFont="1" applyBorder="1" applyAlignment="1" applyProtection="1">
      <alignment horizontal="right" vertical="center" wrapText="1"/>
      <protection locked="0"/>
    </xf>
    <xf numFmtId="0" fontId="7" fillId="0" borderId="53" xfId="0" applyFont="1" applyBorder="1" applyAlignment="1" applyProtection="1">
      <alignment horizontal="right" vertical="center" wrapText="1"/>
      <protection locked="0"/>
    </xf>
    <xf numFmtId="0" fontId="7" fillId="0" borderId="28"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10" fillId="0" borderId="48"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7" fillId="0" borderId="5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2" xfId="0" applyFont="1" applyBorder="1" applyAlignment="1">
      <alignment horizontal="center" vertical="center"/>
    </xf>
    <xf numFmtId="0" fontId="7" fillId="0" borderId="3" xfId="0" applyFont="1" applyBorder="1" applyAlignment="1" applyProtection="1">
      <alignment horizontal="right" vertical="center" wrapText="1"/>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horizontal="right" vertical="center"/>
      <protection locked="0"/>
    </xf>
    <xf numFmtId="0" fontId="7" fillId="0" borderId="2" xfId="0" applyFont="1" applyBorder="1" applyAlignment="1" applyProtection="1">
      <alignment horizontal="right" vertical="center"/>
      <protection locked="0"/>
    </xf>
    <xf numFmtId="0" fontId="7" fillId="0" borderId="3" xfId="0" applyFont="1" applyBorder="1" applyAlignment="1" applyProtection="1">
      <alignment horizontal="right" vertical="center"/>
      <protection locked="0"/>
    </xf>
    <xf numFmtId="0" fontId="5" fillId="0" borderId="54" xfId="0" applyFont="1" applyBorder="1" applyAlignment="1">
      <alignment horizontal="center" vertical="center"/>
    </xf>
    <xf numFmtId="0" fontId="5" fillId="0" borderId="16" xfId="0" applyFont="1" applyBorder="1" applyAlignment="1">
      <alignment horizontal="center" vertical="center"/>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49" fontId="10" fillId="0" borderId="61" xfId="0" applyNumberFormat="1" applyFont="1" applyBorder="1" applyAlignment="1" applyProtection="1">
      <alignment horizontal="center" vertical="center"/>
      <protection locked="0"/>
    </xf>
    <xf numFmtId="49" fontId="10" fillId="0" borderId="43" xfId="0" applyNumberFormat="1" applyFont="1" applyBorder="1" applyAlignment="1" applyProtection="1">
      <alignment horizontal="center" vertical="center"/>
      <protection locked="0"/>
    </xf>
    <xf numFmtId="0" fontId="7" fillId="0" borderId="61" xfId="0" applyFont="1" applyBorder="1" applyAlignment="1">
      <alignment horizontal="left" vertical="center" wrapText="1"/>
    </xf>
    <xf numFmtId="0" fontId="7" fillId="0" borderId="62" xfId="0" applyFont="1" applyBorder="1" applyAlignment="1">
      <alignment horizontal="left"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0" fillId="0" borderId="16" xfId="0" applyBorder="1" applyAlignment="1">
      <alignment horizontal="center" vertical="center"/>
    </xf>
    <xf numFmtId="0" fontId="10" fillId="0" borderId="49" xfId="0" applyFont="1" applyBorder="1" applyAlignment="1">
      <alignment horizontal="left" vertical="center" wrapText="1"/>
    </xf>
    <xf numFmtId="0" fontId="0" fillId="0" borderId="61" xfId="0" applyBorder="1" applyAlignment="1">
      <alignment horizontal="left" vertical="center" wrapText="1"/>
    </xf>
    <xf numFmtId="0" fontId="0" fillId="0" borderId="47" xfId="0" applyBorder="1" applyAlignment="1">
      <alignment horizontal="left" vertical="center" wrapText="1"/>
    </xf>
    <xf numFmtId="0" fontId="0" fillId="0" borderId="14" xfId="0" applyBorder="1" applyAlignment="1">
      <alignment horizontal="left" vertical="center" wrapText="1"/>
    </xf>
    <xf numFmtId="0" fontId="0" fillId="0" borderId="43" xfId="0" applyBorder="1" applyAlignment="1">
      <alignment horizontal="left" vertical="center" wrapText="1"/>
    </xf>
    <xf numFmtId="0" fontId="0" fillId="0" borderId="12" xfId="0" applyBorder="1" applyAlignment="1">
      <alignment horizontal="left" vertical="center" wrapText="1"/>
    </xf>
    <xf numFmtId="0" fontId="0" fillId="2" borderId="18" xfId="0" applyFill="1" applyBorder="1" applyAlignment="1">
      <alignment horizontal="center" vertical="center"/>
    </xf>
    <xf numFmtId="0" fontId="7" fillId="0" borderId="49" xfId="0" applyFont="1" applyBorder="1" applyAlignment="1">
      <alignment horizontal="left" vertical="center" wrapText="1"/>
    </xf>
    <xf numFmtId="0" fontId="7" fillId="0" borderId="14" xfId="0" applyFont="1" applyBorder="1" applyAlignment="1">
      <alignment horizontal="left" vertical="center" wrapText="1"/>
    </xf>
    <xf numFmtId="0" fontId="10" fillId="0" borderId="61" xfId="0" applyFont="1" applyBorder="1" applyAlignment="1">
      <alignment horizontal="left" vertical="center" wrapText="1"/>
    </xf>
    <xf numFmtId="0" fontId="10" fillId="0" borderId="47" xfId="0" applyFont="1" applyBorder="1" applyAlignment="1">
      <alignment horizontal="left" vertical="center" wrapText="1"/>
    </xf>
    <xf numFmtId="0" fontId="10" fillId="0" borderId="14" xfId="0" applyFont="1" applyBorder="1" applyAlignment="1">
      <alignment horizontal="left" vertical="center" wrapText="1"/>
    </xf>
    <xf numFmtId="0" fontId="10" fillId="0" borderId="43" xfId="0" applyFont="1" applyBorder="1" applyAlignment="1">
      <alignment horizontal="left" vertical="center" wrapText="1"/>
    </xf>
    <xf numFmtId="0" fontId="10" fillId="0" borderId="12" xfId="0" applyFont="1" applyBorder="1" applyAlignment="1">
      <alignment horizontal="left" vertical="center" wrapText="1"/>
    </xf>
    <xf numFmtId="0" fontId="12" fillId="0" borderId="49" xfId="0" applyFont="1" applyBorder="1" applyAlignment="1">
      <alignment horizontal="left" vertical="center" wrapText="1"/>
    </xf>
    <xf numFmtId="0" fontId="13" fillId="0" borderId="61" xfId="0" applyFont="1" applyBorder="1" applyAlignment="1">
      <alignment horizontal="left" vertical="center" wrapText="1"/>
    </xf>
    <xf numFmtId="0" fontId="13" fillId="0" borderId="47" xfId="0" applyFont="1" applyBorder="1" applyAlignment="1">
      <alignment horizontal="left" vertical="center" wrapText="1"/>
    </xf>
    <xf numFmtId="0" fontId="13" fillId="0" borderId="14" xfId="0" applyFont="1" applyBorder="1" applyAlignment="1">
      <alignment horizontal="left" vertical="center" wrapText="1"/>
    </xf>
    <xf numFmtId="0" fontId="13" fillId="0" borderId="43" xfId="0" applyFont="1" applyBorder="1" applyAlignment="1">
      <alignment horizontal="left" vertical="center" wrapText="1"/>
    </xf>
    <xf numFmtId="0" fontId="13" fillId="0" borderId="12" xfId="0" applyFont="1" applyBorder="1" applyAlignment="1">
      <alignment horizontal="left" vertical="center" wrapText="1"/>
    </xf>
    <xf numFmtId="49" fontId="10" fillId="0" borderId="18" xfId="0" applyNumberFormat="1" applyFont="1" applyBorder="1" applyAlignment="1" applyProtection="1">
      <alignment horizontal="center" vertical="center"/>
      <protection locked="0"/>
    </xf>
    <xf numFmtId="0" fontId="9" fillId="0" borderId="18" xfId="0" applyFont="1" applyBorder="1" applyAlignment="1" applyProtection="1">
      <alignment horizontal="center" vertical="center" wrapText="1"/>
      <protection locked="0"/>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right" vertical="center" wrapText="1"/>
    </xf>
    <xf numFmtId="0" fontId="0" fillId="0" borderId="51" xfId="0"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9" xfId="0" applyBorder="1" applyAlignment="1">
      <alignment horizontal="left" vertical="center" wrapText="1"/>
    </xf>
    <xf numFmtId="49" fontId="10" fillId="0" borderId="52" xfId="0" applyNumberFormat="1" applyFont="1" applyBorder="1" applyAlignment="1" applyProtection="1">
      <alignment horizontal="center" vertical="center"/>
      <protection locked="0"/>
    </xf>
    <xf numFmtId="0" fontId="9" fillId="0" borderId="52" xfId="0" applyFont="1" applyBorder="1" applyAlignment="1" applyProtection="1">
      <alignment horizontal="center" vertical="center" wrapText="1"/>
      <protection locked="0"/>
    </xf>
    <xf numFmtId="0" fontId="7" fillId="0" borderId="52" xfId="0" applyFont="1" applyBorder="1" applyAlignment="1">
      <alignment horizontal="left" vertical="center" wrapText="1"/>
    </xf>
    <xf numFmtId="0" fontId="7" fillId="0" borderId="1" xfId="0" applyFont="1" applyBorder="1" applyAlignment="1">
      <alignment horizontal="left" vertical="center" wrapText="1"/>
    </xf>
    <xf numFmtId="0" fontId="7" fillId="0" borderId="63" xfId="0" applyFont="1" applyBorder="1" applyAlignment="1">
      <alignment horizontal="left" vertical="center" wrapText="1"/>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5" xfId="0" applyFont="1" applyBorder="1" applyAlignment="1" applyProtection="1">
      <alignment horizontal="center" vertical="center" wrapText="1"/>
      <protection locked="0"/>
    </xf>
    <xf numFmtId="0" fontId="9" fillId="0" borderId="66" xfId="0" applyFont="1" applyBorder="1" applyAlignment="1" applyProtection="1">
      <alignment horizontal="right" vertical="center"/>
      <protection locked="0"/>
    </xf>
    <xf numFmtId="0" fontId="9" fillId="0" borderId="67" xfId="0" applyFont="1" applyBorder="1" applyAlignment="1" applyProtection="1">
      <alignment horizontal="right" vertical="center"/>
      <protection locked="0"/>
    </xf>
    <xf numFmtId="0" fontId="9" fillId="0" borderId="67" xfId="0" applyFont="1" applyBorder="1" applyAlignment="1" applyProtection="1">
      <alignment horizontal="center" vertical="center"/>
      <protection locked="0"/>
    </xf>
    <xf numFmtId="0" fontId="9" fillId="0" borderId="68" xfId="0" applyFont="1" applyBorder="1" applyAlignment="1" applyProtection="1">
      <alignment horizontal="center" vertical="center"/>
      <protection locked="0"/>
    </xf>
  </cellXfs>
  <cellStyles count="3">
    <cellStyle name="標準" xfId="0" builtinId="0"/>
    <cellStyle name="標準 2" xfId="2" xr:uid="{DFE9FAC4-443D-4A34-8BEC-C8B4230D6F0C}"/>
    <cellStyle name="標準_適合住宅証明書発行申込書（大田案）20090122" xfId="1" xr:uid="{2B83EC45-C659-47F2-84D9-EFEF2E42F021}"/>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57150</xdr:colOff>
      <xdr:row>2</xdr:row>
      <xdr:rowOff>38100</xdr:rowOff>
    </xdr:from>
    <xdr:to>
      <xdr:col>6</xdr:col>
      <xdr:colOff>76200</xdr:colOff>
      <xdr:row>3</xdr:row>
      <xdr:rowOff>190500</xdr:rowOff>
    </xdr:to>
    <xdr:sp macro="" textlink="">
      <xdr:nvSpPr>
        <xdr:cNvPr id="2" name="正方形/長方形 1">
          <a:extLst>
            <a:ext uri="{FF2B5EF4-FFF2-40B4-BE49-F238E27FC236}">
              <a16:creationId xmlns:a16="http://schemas.microsoft.com/office/drawing/2014/main" id="{4F464E04-7162-46EE-8D6B-F8A4A90D9961}"/>
            </a:ext>
          </a:extLst>
        </xdr:cNvPr>
        <xdr:cNvSpPr/>
      </xdr:nvSpPr>
      <xdr:spPr>
        <a:xfrm>
          <a:off x="657225" y="476250"/>
          <a:ext cx="762000" cy="3714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既存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759A3-61D2-4ED0-A585-FED71B2162A8}">
  <dimension ref="B1:AD50"/>
  <sheetViews>
    <sheetView tabSelected="1" view="pageBreakPreview" zoomScaleNormal="100" zoomScaleSheetLayoutView="100" workbookViewId="0">
      <selection activeCell="F6" sqref="F6:G6"/>
    </sheetView>
  </sheetViews>
  <sheetFormatPr defaultColWidth="3.25" defaultRowHeight="17.25" customHeight="1" x14ac:dyDescent="0.4"/>
  <cols>
    <col min="1" max="1" width="1.375" customWidth="1"/>
    <col min="31" max="31" width="1.375" customWidth="1"/>
    <col min="257" max="257" width="1.375" customWidth="1"/>
    <col min="287" max="287" width="1.375" customWidth="1"/>
    <col min="513" max="513" width="1.375" customWidth="1"/>
    <col min="543" max="543" width="1.375" customWidth="1"/>
    <col min="769" max="769" width="1.375" customWidth="1"/>
    <col min="799" max="799" width="1.375" customWidth="1"/>
    <col min="1025" max="1025" width="1.375" customWidth="1"/>
    <col min="1055" max="1055" width="1.375" customWidth="1"/>
    <col min="1281" max="1281" width="1.375" customWidth="1"/>
    <col min="1311" max="1311" width="1.375" customWidth="1"/>
    <col min="1537" max="1537" width="1.375" customWidth="1"/>
    <col min="1567" max="1567" width="1.375" customWidth="1"/>
    <col min="1793" max="1793" width="1.375" customWidth="1"/>
    <col min="1823" max="1823" width="1.375" customWidth="1"/>
    <col min="2049" max="2049" width="1.375" customWidth="1"/>
    <col min="2079" max="2079" width="1.375" customWidth="1"/>
    <col min="2305" max="2305" width="1.375" customWidth="1"/>
    <col min="2335" max="2335" width="1.375" customWidth="1"/>
    <col min="2561" max="2561" width="1.375" customWidth="1"/>
    <col min="2591" max="2591" width="1.375" customWidth="1"/>
    <col min="2817" max="2817" width="1.375" customWidth="1"/>
    <col min="2847" max="2847" width="1.375" customWidth="1"/>
    <col min="3073" max="3073" width="1.375" customWidth="1"/>
    <col min="3103" max="3103" width="1.375" customWidth="1"/>
    <col min="3329" max="3329" width="1.375" customWidth="1"/>
    <col min="3359" max="3359" width="1.375" customWidth="1"/>
    <col min="3585" max="3585" width="1.375" customWidth="1"/>
    <col min="3615" max="3615" width="1.375" customWidth="1"/>
    <col min="3841" max="3841" width="1.375" customWidth="1"/>
    <col min="3871" max="3871" width="1.375" customWidth="1"/>
    <col min="4097" max="4097" width="1.375" customWidth="1"/>
    <col min="4127" max="4127" width="1.375" customWidth="1"/>
    <col min="4353" max="4353" width="1.375" customWidth="1"/>
    <col min="4383" max="4383" width="1.375" customWidth="1"/>
    <col min="4609" max="4609" width="1.375" customWidth="1"/>
    <col min="4639" max="4639" width="1.375" customWidth="1"/>
    <col min="4865" max="4865" width="1.375" customWidth="1"/>
    <col min="4895" max="4895" width="1.375" customWidth="1"/>
    <col min="5121" max="5121" width="1.375" customWidth="1"/>
    <col min="5151" max="5151" width="1.375" customWidth="1"/>
    <col min="5377" max="5377" width="1.375" customWidth="1"/>
    <col min="5407" max="5407" width="1.375" customWidth="1"/>
    <col min="5633" max="5633" width="1.375" customWidth="1"/>
    <col min="5663" max="5663" width="1.375" customWidth="1"/>
    <col min="5889" max="5889" width="1.375" customWidth="1"/>
    <col min="5919" max="5919" width="1.375" customWidth="1"/>
    <col min="6145" max="6145" width="1.375" customWidth="1"/>
    <col min="6175" max="6175" width="1.375" customWidth="1"/>
    <col min="6401" max="6401" width="1.375" customWidth="1"/>
    <col min="6431" max="6431" width="1.375" customWidth="1"/>
    <col min="6657" max="6657" width="1.375" customWidth="1"/>
    <col min="6687" max="6687" width="1.375" customWidth="1"/>
    <col min="6913" max="6913" width="1.375" customWidth="1"/>
    <col min="6943" max="6943" width="1.375" customWidth="1"/>
    <col min="7169" max="7169" width="1.375" customWidth="1"/>
    <col min="7199" max="7199" width="1.375" customWidth="1"/>
    <col min="7425" max="7425" width="1.375" customWidth="1"/>
    <col min="7455" max="7455" width="1.375" customWidth="1"/>
    <col min="7681" max="7681" width="1.375" customWidth="1"/>
    <col min="7711" max="7711" width="1.375" customWidth="1"/>
    <col min="7937" max="7937" width="1.375" customWidth="1"/>
    <col min="7967" max="7967" width="1.375" customWidth="1"/>
    <col min="8193" max="8193" width="1.375" customWidth="1"/>
    <col min="8223" max="8223" width="1.375" customWidth="1"/>
    <col min="8449" max="8449" width="1.375" customWidth="1"/>
    <col min="8479" max="8479" width="1.375" customWidth="1"/>
    <col min="8705" max="8705" width="1.375" customWidth="1"/>
    <col min="8735" max="8735" width="1.375" customWidth="1"/>
    <col min="8961" max="8961" width="1.375" customWidth="1"/>
    <col min="8991" max="8991" width="1.375" customWidth="1"/>
    <col min="9217" max="9217" width="1.375" customWidth="1"/>
    <col min="9247" max="9247" width="1.375" customWidth="1"/>
    <col min="9473" max="9473" width="1.375" customWidth="1"/>
    <col min="9503" max="9503" width="1.375" customWidth="1"/>
    <col min="9729" max="9729" width="1.375" customWidth="1"/>
    <col min="9759" max="9759" width="1.375" customWidth="1"/>
    <col min="9985" max="9985" width="1.375" customWidth="1"/>
    <col min="10015" max="10015" width="1.375" customWidth="1"/>
    <col min="10241" max="10241" width="1.375" customWidth="1"/>
    <col min="10271" max="10271" width="1.375" customWidth="1"/>
    <col min="10497" max="10497" width="1.375" customWidth="1"/>
    <col min="10527" max="10527" width="1.375" customWidth="1"/>
    <col min="10753" max="10753" width="1.375" customWidth="1"/>
    <col min="10783" max="10783" width="1.375" customWidth="1"/>
    <col min="11009" max="11009" width="1.375" customWidth="1"/>
    <col min="11039" max="11039" width="1.375" customWidth="1"/>
    <col min="11265" max="11265" width="1.375" customWidth="1"/>
    <col min="11295" max="11295" width="1.375" customWidth="1"/>
    <col min="11521" max="11521" width="1.375" customWidth="1"/>
    <col min="11551" max="11551" width="1.375" customWidth="1"/>
    <col min="11777" max="11777" width="1.375" customWidth="1"/>
    <col min="11807" max="11807" width="1.375" customWidth="1"/>
    <col min="12033" max="12033" width="1.375" customWidth="1"/>
    <col min="12063" max="12063" width="1.375" customWidth="1"/>
    <col min="12289" max="12289" width="1.375" customWidth="1"/>
    <col min="12319" max="12319" width="1.375" customWidth="1"/>
    <col min="12545" max="12545" width="1.375" customWidth="1"/>
    <col min="12575" max="12575" width="1.375" customWidth="1"/>
    <col min="12801" max="12801" width="1.375" customWidth="1"/>
    <col min="12831" max="12831" width="1.375" customWidth="1"/>
    <col min="13057" max="13057" width="1.375" customWidth="1"/>
    <col min="13087" max="13087" width="1.375" customWidth="1"/>
    <col min="13313" max="13313" width="1.375" customWidth="1"/>
    <col min="13343" max="13343" width="1.375" customWidth="1"/>
    <col min="13569" max="13569" width="1.375" customWidth="1"/>
    <col min="13599" max="13599" width="1.375" customWidth="1"/>
    <col min="13825" max="13825" width="1.375" customWidth="1"/>
    <col min="13855" max="13855" width="1.375" customWidth="1"/>
    <col min="14081" max="14081" width="1.375" customWidth="1"/>
    <col min="14111" max="14111" width="1.375" customWidth="1"/>
    <col min="14337" max="14337" width="1.375" customWidth="1"/>
    <col min="14367" max="14367" width="1.375" customWidth="1"/>
    <col min="14593" max="14593" width="1.375" customWidth="1"/>
    <col min="14623" max="14623" width="1.375" customWidth="1"/>
    <col min="14849" max="14849" width="1.375" customWidth="1"/>
    <col min="14879" max="14879" width="1.375" customWidth="1"/>
    <col min="15105" max="15105" width="1.375" customWidth="1"/>
    <col min="15135" max="15135" width="1.375" customWidth="1"/>
    <col min="15361" max="15361" width="1.375" customWidth="1"/>
    <col min="15391" max="15391" width="1.375" customWidth="1"/>
    <col min="15617" max="15617" width="1.375" customWidth="1"/>
    <col min="15647" max="15647" width="1.375" customWidth="1"/>
    <col min="15873" max="15873" width="1.375" customWidth="1"/>
    <col min="15903" max="15903" width="1.375" customWidth="1"/>
    <col min="16129" max="16129" width="1.375" customWidth="1"/>
    <col min="16159" max="16159" width="1.375" customWidth="1"/>
  </cols>
  <sheetData>
    <row r="1" spans="2:30" ht="17.25" customHeight="1" x14ac:dyDescent="0.4">
      <c r="B1" s="1" t="s">
        <v>0</v>
      </c>
      <c r="C1" s="1"/>
    </row>
    <row r="2" spans="2:30" ht="17.25" customHeight="1" x14ac:dyDescent="0.4">
      <c r="B2" s="2" t="s">
        <v>1</v>
      </c>
      <c r="C2" s="2"/>
    </row>
    <row r="3" spans="2:30" ht="17.25" customHeight="1" x14ac:dyDescent="0.4">
      <c r="B3" s="29" t="s">
        <v>2</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2:30" ht="17.25" customHeight="1" x14ac:dyDescent="0.4">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row>
    <row r="5" spans="2:30" ht="6.95" customHeight="1" x14ac:dyDescent="0.4"/>
    <row r="6" spans="2:30" ht="17.25" customHeight="1" thickBot="1" x14ac:dyDescent="0.45">
      <c r="B6" s="30" t="s">
        <v>3</v>
      </c>
      <c r="C6" s="31"/>
      <c r="D6" s="31"/>
      <c r="E6" s="32"/>
      <c r="F6" s="33"/>
      <c r="G6" s="34"/>
      <c r="H6" s="3" t="s">
        <v>4</v>
      </c>
      <c r="I6" s="28"/>
      <c r="J6" s="3" t="s">
        <v>5</v>
      </c>
      <c r="K6" s="28"/>
      <c r="L6" s="4" t="s">
        <v>6</v>
      </c>
      <c r="M6" s="35"/>
      <c r="N6" s="36"/>
      <c r="O6" s="36"/>
      <c r="P6" s="36"/>
      <c r="Q6" s="36"/>
      <c r="R6" s="36"/>
      <c r="S6" s="36"/>
      <c r="T6" s="36"/>
      <c r="U6" s="36"/>
      <c r="V6" s="36"/>
      <c r="W6" s="36"/>
      <c r="X6" s="5"/>
      <c r="Y6" s="5"/>
      <c r="Z6" s="5"/>
      <c r="AA6" s="5"/>
      <c r="AB6" s="5"/>
      <c r="AC6" s="5"/>
      <c r="AD6" s="5"/>
    </row>
    <row r="7" spans="2:30" s="6" customFormat="1" ht="17.25" customHeight="1" x14ac:dyDescent="0.4">
      <c r="B7" s="37" t="s">
        <v>7</v>
      </c>
      <c r="C7" s="38"/>
      <c r="D7" s="39"/>
      <c r="E7" s="39"/>
      <c r="F7" s="40"/>
      <c r="G7" s="40"/>
      <c r="H7" s="40"/>
      <c r="I7" s="40"/>
      <c r="J7" s="40"/>
      <c r="K7" s="40"/>
      <c r="L7" s="40"/>
      <c r="M7" s="40"/>
      <c r="N7" s="40"/>
      <c r="O7" s="40"/>
      <c r="P7" s="40"/>
      <c r="Q7" s="40"/>
      <c r="R7" s="40"/>
      <c r="S7" s="40"/>
      <c r="T7" s="40"/>
      <c r="U7" s="40"/>
      <c r="V7" s="40"/>
      <c r="W7" s="40"/>
      <c r="X7" s="40"/>
      <c r="Y7" s="40"/>
      <c r="Z7" s="40"/>
      <c r="AA7" s="40"/>
      <c r="AB7" s="40"/>
      <c r="AC7" s="41"/>
      <c r="AD7" s="42"/>
    </row>
    <row r="8" spans="2:30" s="6" customFormat="1" ht="17.25" customHeight="1" x14ac:dyDescent="0.4">
      <c r="B8" s="43" t="s">
        <v>8</v>
      </c>
      <c r="C8" s="44"/>
      <c r="D8" s="45"/>
      <c r="E8" s="45"/>
      <c r="F8" s="49"/>
      <c r="G8" s="49"/>
      <c r="H8" s="49"/>
      <c r="I8" s="49"/>
      <c r="J8" s="49"/>
      <c r="K8" s="49"/>
      <c r="L8" s="49"/>
      <c r="M8" s="49"/>
      <c r="N8" s="49"/>
      <c r="O8" s="49"/>
      <c r="P8" s="49"/>
      <c r="Q8" s="49"/>
      <c r="R8" s="49"/>
      <c r="S8" s="49"/>
      <c r="T8" s="49"/>
      <c r="U8" s="49"/>
      <c r="V8" s="49"/>
      <c r="W8" s="49"/>
      <c r="X8" s="49"/>
      <c r="Y8" s="49"/>
      <c r="Z8" s="49"/>
      <c r="AA8" s="49"/>
      <c r="AB8" s="49"/>
      <c r="AC8" s="50"/>
      <c r="AD8" s="51"/>
    </row>
    <row r="9" spans="2:30" s="6" customFormat="1" ht="17.25" customHeight="1" x14ac:dyDescent="0.4">
      <c r="B9" s="46"/>
      <c r="C9" s="47"/>
      <c r="D9" s="48"/>
      <c r="E9" s="48"/>
      <c r="F9" s="52"/>
      <c r="G9" s="52"/>
      <c r="H9" s="52"/>
      <c r="I9" s="52"/>
      <c r="J9" s="52"/>
      <c r="K9" s="52"/>
      <c r="L9" s="52"/>
      <c r="M9" s="52"/>
      <c r="N9" s="52"/>
      <c r="O9" s="52"/>
      <c r="P9" s="52"/>
      <c r="Q9" s="52"/>
      <c r="R9" s="52"/>
      <c r="S9" s="52"/>
      <c r="T9" s="52"/>
      <c r="U9" s="52"/>
      <c r="V9" s="52"/>
      <c r="W9" s="52"/>
      <c r="X9" s="52"/>
      <c r="Y9" s="52"/>
      <c r="Z9" s="52"/>
      <c r="AA9" s="52"/>
      <c r="AB9" s="52"/>
      <c r="AC9" s="53"/>
      <c r="AD9" s="54"/>
    </row>
    <row r="10" spans="2:30" ht="17.25" customHeight="1" x14ac:dyDescent="0.4">
      <c r="B10" s="55" t="s">
        <v>9</v>
      </c>
      <c r="C10" s="56"/>
      <c r="D10" s="57"/>
      <c r="E10" s="57"/>
      <c r="F10" s="7" t="s">
        <v>10</v>
      </c>
      <c r="G10" s="58"/>
      <c r="H10" s="58"/>
      <c r="I10" s="8" t="s">
        <v>11</v>
      </c>
      <c r="J10" s="58"/>
      <c r="K10" s="58"/>
      <c r="L10" s="8"/>
      <c r="M10" s="8"/>
      <c r="N10" s="8"/>
      <c r="O10" s="8"/>
      <c r="P10" s="8"/>
      <c r="Q10" s="8"/>
      <c r="R10" s="8"/>
      <c r="S10" s="8"/>
      <c r="T10" s="8"/>
      <c r="U10" s="8"/>
      <c r="V10" s="8"/>
      <c r="W10" s="8"/>
      <c r="X10" s="8"/>
      <c r="Y10" s="8"/>
      <c r="Z10" s="8"/>
      <c r="AA10" s="8"/>
      <c r="AB10" s="8"/>
      <c r="AC10" s="8"/>
      <c r="AD10" s="9"/>
    </row>
    <row r="11" spans="2:30" ht="17.25" customHeight="1" x14ac:dyDescent="0.4">
      <c r="B11" s="55"/>
      <c r="C11" s="56"/>
      <c r="D11" s="57"/>
      <c r="E11" s="57"/>
      <c r="F11" s="59"/>
      <c r="G11" s="59"/>
      <c r="H11" s="59"/>
      <c r="I11" s="59"/>
      <c r="J11" s="59"/>
      <c r="K11" s="59"/>
      <c r="L11" s="59"/>
      <c r="M11" s="59"/>
      <c r="N11" s="59"/>
      <c r="O11" s="59"/>
      <c r="P11" s="59"/>
      <c r="Q11" s="59"/>
      <c r="R11" s="59"/>
      <c r="S11" s="59"/>
      <c r="T11" s="59"/>
      <c r="U11" s="59"/>
      <c r="V11" s="59"/>
      <c r="W11" s="59"/>
      <c r="X11" s="59"/>
      <c r="Y11" s="59"/>
      <c r="Z11" s="59"/>
      <c r="AA11" s="59"/>
      <c r="AB11" s="59"/>
      <c r="AC11" s="60"/>
      <c r="AD11" s="61"/>
    </row>
    <row r="12" spans="2:30" ht="17.25" customHeight="1" x14ac:dyDescent="0.4">
      <c r="B12" s="55"/>
      <c r="C12" s="56"/>
      <c r="D12" s="57"/>
      <c r="E12" s="57"/>
      <c r="F12" s="62"/>
      <c r="G12" s="62"/>
      <c r="H12" s="62"/>
      <c r="I12" s="62"/>
      <c r="J12" s="62"/>
      <c r="K12" s="62"/>
      <c r="L12" s="62"/>
      <c r="M12" s="62"/>
      <c r="N12" s="62"/>
      <c r="O12" s="62"/>
      <c r="P12" s="62"/>
      <c r="Q12" s="62"/>
      <c r="R12" s="62"/>
      <c r="S12" s="62"/>
      <c r="T12" s="62"/>
      <c r="U12" s="62"/>
      <c r="V12" s="62"/>
      <c r="W12" s="62"/>
      <c r="X12" s="62"/>
      <c r="Y12" s="62"/>
      <c r="Z12" s="62"/>
      <c r="AA12" s="62"/>
      <c r="AB12" s="62"/>
      <c r="AC12" s="63"/>
      <c r="AD12" s="64"/>
    </row>
    <row r="13" spans="2:30" ht="17.25" customHeight="1" x14ac:dyDescent="0.4">
      <c r="B13" s="46" t="s">
        <v>12</v>
      </c>
      <c r="C13" s="47"/>
      <c r="D13" s="48"/>
      <c r="E13" s="48"/>
      <c r="F13" s="65"/>
      <c r="G13" s="66"/>
      <c r="H13" s="66"/>
      <c r="I13" s="66"/>
      <c r="J13" s="66"/>
      <c r="K13" s="66"/>
      <c r="L13" s="66"/>
      <c r="M13" s="66"/>
      <c r="N13" s="66"/>
      <c r="O13" s="66"/>
      <c r="P13" s="67"/>
      <c r="Q13" s="48" t="s">
        <v>13</v>
      </c>
      <c r="R13" s="48"/>
      <c r="S13" s="48"/>
      <c r="T13" s="65"/>
      <c r="U13" s="66"/>
      <c r="V13" s="66"/>
      <c r="W13" s="66"/>
      <c r="X13" s="66"/>
      <c r="Y13" s="66"/>
      <c r="Z13" s="66"/>
      <c r="AA13" s="66"/>
      <c r="AB13" s="66"/>
      <c r="AC13" s="66"/>
      <c r="AD13" s="68"/>
    </row>
    <row r="14" spans="2:30" ht="17.25" customHeight="1" x14ac:dyDescent="0.4">
      <c r="B14" s="46" t="s">
        <v>14</v>
      </c>
      <c r="C14" s="47"/>
      <c r="D14" s="48"/>
      <c r="E14" s="48"/>
      <c r="F14" s="65"/>
      <c r="G14" s="66"/>
      <c r="H14" s="66"/>
      <c r="I14" s="66"/>
      <c r="J14" s="66"/>
      <c r="K14" s="66"/>
      <c r="L14" s="66"/>
      <c r="M14" s="66"/>
      <c r="N14" s="66"/>
      <c r="O14" s="66"/>
      <c r="P14" s="66"/>
      <c r="Q14" s="69" t="s">
        <v>15</v>
      </c>
      <c r="R14" s="69"/>
      <c r="S14" s="69"/>
      <c r="T14" s="66"/>
      <c r="U14" s="66"/>
      <c r="V14" s="66"/>
      <c r="W14" s="66"/>
      <c r="X14" s="66"/>
      <c r="Y14" s="66"/>
      <c r="Z14" s="66"/>
      <c r="AA14" s="66"/>
      <c r="AB14" s="66"/>
      <c r="AC14" s="66"/>
      <c r="AD14" s="68"/>
    </row>
    <row r="15" spans="2:30" ht="17.25" customHeight="1" x14ac:dyDescent="0.4">
      <c r="B15" s="70" t="s">
        <v>7</v>
      </c>
      <c r="C15" s="71"/>
      <c r="D15" s="72"/>
      <c r="E15" s="72"/>
      <c r="F15" s="73"/>
      <c r="G15" s="74"/>
      <c r="H15" s="74"/>
      <c r="I15" s="74"/>
      <c r="J15" s="74"/>
      <c r="K15" s="74"/>
      <c r="L15" s="74"/>
      <c r="M15" s="74"/>
      <c r="N15" s="74"/>
      <c r="O15" s="74"/>
      <c r="P15" s="74"/>
      <c r="Q15" s="72" t="s">
        <v>7</v>
      </c>
      <c r="R15" s="72"/>
      <c r="S15" s="72"/>
      <c r="T15" s="73"/>
      <c r="U15" s="74"/>
      <c r="V15" s="74"/>
      <c r="W15" s="74"/>
      <c r="X15" s="74"/>
      <c r="Y15" s="74"/>
      <c r="Z15" s="74"/>
      <c r="AA15" s="74"/>
      <c r="AB15" s="74"/>
      <c r="AC15" s="74"/>
      <c r="AD15" s="75"/>
    </row>
    <row r="16" spans="2:30" ht="26.25" customHeight="1" x14ac:dyDescent="0.4">
      <c r="B16" s="76" t="s">
        <v>16</v>
      </c>
      <c r="C16" s="77"/>
      <c r="D16" s="77"/>
      <c r="E16" s="78"/>
      <c r="F16" s="79"/>
      <c r="G16" s="80"/>
      <c r="H16" s="80"/>
      <c r="I16" s="80"/>
      <c r="J16" s="80"/>
      <c r="K16" s="80"/>
      <c r="L16" s="80"/>
      <c r="M16" s="80"/>
      <c r="N16" s="80"/>
      <c r="O16" s="80"/>
      <c r="P16" s="81"/>
      <c r="Q16" s="82" t="s">
        <v>17</v>
      </c>
      <c r="R16" s="83"/>
      <c r="S16" s="84"/>
      <c r="T16" s="88"/>
      <c r="U16" s="89"/>
      <c r="V16" s="89"/>
      <c r="W16" s="89"/>
      <c r="X16" s="89"/>
      <c r="Y16" s="89"/>
      <c r="Z16" s="89"/>
      <c r="AA16" s="89"/>
      <c r="AB16" s="89"/>
      <c r="AC16" s="89"/>
      <c r="AD16" s="90"/>
    </row>
    <row r="17" spans="2:30" ht="21.75" customHeight="1" thickBot="1" x14ac:dyDescent="0.45">
      <c r="B17" s="91" t="s">
        <v>18</v>
      </c>
      <c r="C17" s="86"/>
      <c r="D17" s="86"/>
      <c r="E17" s="87"/>
      <c r="F17" s="92"/>
      <c r="G17" s="93"/>
      <c r="H17" s="93"/>
      <c r="I17" s="93"/>
      <c r="J17" s="93"/>
      <c r="K17" s="93"/>
      <c r="L17" s="93"/>
      <c r="M17" s="93"/>
      <c r="N17" s="93"/>
      <c r="O17" s="93"/>
      <c r="P17" s="94"/>
      <c r="Q17" s="85"/>
      <c r="R17" s="86"/>
      <c r="S17" s="87"/>
      <c r="T17" s="10"/>
      <c r="U17" s="11" t="s">
        <v>19</v>
      </c>
      <c r="V17" s="12" t="s">
        <v>20</v>
      </c>
      <c r="W17" s="13"/>
      <c r="X17" s="13"/>
      <c r="Y17" s="13"/>
      <c r="Z17" s="13"/>
      <c r="AA17" s="13"/>
      <c r="AB17" s="13"/>
      <c r="AC17" s="13"/>
      <c r="AD17" s="14"/>
    </row>
    <row r="18" spans="2:30" ht="6.95" customHeight="1" thickBot="1" x14ac:dyDescent="0.45"/>
    <row r="19" spans="2:30" s="6" customFormat="1" ht="17.25" customHeight="1" x14ac:dyDescent="0.4">
      <c r="B19" s="37" t="s">
        <v>7</v>
      </c>
      <c r="C19" s="38"/>
      <c r="D19" s="39"/>
      <c r="E19" s="39"/>
      <c r="F19" s="41"/>
      <c r="G19" s="98"/>
      <c r="H19" s="98"/>
      <c r="I19" s="98"/>
      <c r="J19" s="98"/>
      <c r="K19" s="98"/>
      <c r="L19" s="98"/>
      <c r="M19" s="98"/>
      <c r="N19" s="98"/>
      <c r="O19" s="98"/>
      <c r="P19" s="98"/>
      <c r="Q19" s="98"/>
      <c r="R19" s="98"/>
      <c r="S19" s="98"/>
      <c r="T19" s="98"/>
      <c r="U19" s="26"/>
      <c r="V19" s="26"/>
      <c r="W19" s="26"/>
      <c r="X19" s="26"/>
      <c r="Y19" s="26"/>
      <c r="Z19" s="26"/>
      <c r="AA19" s="26"/>
      <c r="AB19" s="26"/>
      <c r="AC19" s="26"/>
      <c r="AD19" s="27"/>
    </row>
    <row r="20" spans="2:30" s="6" customFormat="1" ht="17.25" customHeight="1" x14ac:dyDescent="0.4">
      <c r="B20" s="43" t="s">
        <v>21</v>
      </c>
      <c r="C20" s="44"/>
      <c r="D20" s="45"/>
      <c r="E20" s="45"/>
      <c r="F20" s="95"/>
      <c r="G20" s="96"/>
      <c r="H20" s="96"/>
      <c r="I20" s="96"/>
      <c r="J20" s="96"/>
      <c r="K20" s="96"/>
      <c r="L20" s="96"/>
      <c r="M20" s="96"/>
      <c r="N20" s="96"/>
      <c r="O20" s="96"/>
      <c r="P20" s="96"/>
      <c r="Q20" s="96"/>
      <c r="R20" s="96"/>
      <c r="S20" s="96"/>
      <c r="T20" s="96"/>
      <c r="U20" s="15"/>
      <c r="V20" s="15"/>
      <c r="W20" s="15"/>
      <c r="X20" s="15"/>
      <c r="Y20" s="15"/>
      <c r="Z20" s="15"/>
      <c r="AA20" s="15"/>
      <c r="AB20" s="15"/>
      <c r="AC20" s="15"/>
      <c r="AD20" s="16"/>
    </row>
    <row r="21" spans="2:30" s="6" customFormat="1" ht="17.25" customHeight="1" x14ac:dyDescent="0.4">
      <c r="B21" s="46"/>
      <c r="C21" s="47"/>
      <c r="D21" s="48"/>
      <c r="E21" s="48"/>
      <c r="F21" s="50"/>
      <c r="G21" s="97"/>
      <c r="H21" s="97"/>
      <c r="I21" s="97"/>
      <c r="J21" s="97"/>
      <c r="K21" s="97"/>
      <c r="L21" s="97"/>
      <c r="M21" s="97"/>
      <c r="N21" s="97"/>
      <c r="O21" s="97"/>
      <c r="P21" s="97"/>
      <c r="Q21" s="97"/>
      <c r="R21" s="97"/>
      <c r="S21" s="97"/>
      <c r="T21" s="97"/>
      <c r="U21" s="17" t="s">
        <v>19</v>
      </c>
      <c r="V21" s="18" t="s">
        <v>52</v>
      </c>
      <c r="W21" s="18"/>
      <c r="X21" s="18"/>
      <c r="Y21" s="18"/>
      <c r="Z21" s="18"/>
      <c r="AA21" s="18"/>
      <c r="AB21" s="18"/>
      <c r="AC21" s="18"/>
      <c r="AD21" s="19"/>
    </row>
    <row r="22" spans="2:30" ht="17.25" customHeight="1" x14ac:dyDescent="0.4">
      <c r="B22" s="55" t="s">
        <v>22</v>
      </c>
      <c r="C22" s="56"/>
      <c r="D22" s="57"/>
      <c r="E22" s="57"/>
      <c r="F22" s="7" t="s">
        <v>10</v>
      </c>
      <c r="G22" s="58"/>
      <c r="H22" s="58"/>
      <c r="I22" s="8" t="s">
        <v>11</v>
      </c>
      <c r="J22" s="58"/>
      <c r="K22" s="58"/>
      <c r="L22" s="8"/>
      <c r="M22" s="8"/>
      <c r="N22" s="8"/>
      <c r="O22" s="8"/>
      <c r="P22" s="8"/>
      <c r="Q22" s="8"/>
      <c r="R22" s="8"/>
      <c r="S22" s="8"/>
      <c r="T22" s="8"/>
      <c r="U22" s="8"/>
      <c r="V22" s="8"/>
      <c r="W22" s="8"/>
      <c r="X22" s="8"/>
      <c r="Y22" s="8"/>
      <c r="Z22" s="8"/>
      <c r="AA22" s="8"/>
      <c r="AB22" s="8"/>
      <c r="AC22" s="8"/>
      <c r="AD22" s="9"/>
    </row>
    <row r="23" spans="2:30" ht="17.25" customHeight="1" x14ac:dyDescent="0.4">
      <c r="B23" s="55"/>
      <c r="C23" s="56"/>
      <c r="D23" s="57"/>
      <c r="E23" s="57"/>
      <c r="F23" s="59"/>
      <c r="G23" s="59"/>
      <c r="H23" s="59"/>
      <c r="I23" s="59"/>
      <c r="J23" s="59"/>
      <c r="K23" s="59"/>
      <c r="L23" s="59"/>
      <c r="M23" s="59"/>
      <c r="N23" s="59"/>
      <c r="O23" s="59"/>
      <c r="P23" s="59"/>
      <c r="Q23" s="59"/>
      <c r="R23" s="59"/>
      <c r="S23" s="59"/>
      <c r="T23" s="59"/>
      <c r="U23" s="59"/>
      <c r="V23" s="59"/>
      <c r="W23" s="59"/>
      <c r="X23" s="59"/>
      <c r="Y23" s="59"/>
      <c r="Z23" s="59"/>
      <c r="AA23" s="59"/>
      <c r="AB23" s="59"/>
      <c r="AC23" s="60"/>
      <c r="AD23" s="61"/>
    </row>
    <row r="24" spans="2:30" ht="17.25" customHeight="1" x14ac:dyDescent="0.4">
      <c r="B24" s="55"/>
      <c r="C24" s="56"/>
      <c r="D24" s="57"/>
      <c r="E24" s="57"/>
      <c r="F24" s="62"/>
      <c r="G24" s="62"/>
      <c r="H24" s="62"/>
      <c r="I24" s="62"/>
      <c r="J24" s="62"/>
      <c r="K24" s="62"/>
      <c r="L24" s="62"/>
      <c r="M24" s="62"/>
      <c r="N24" s="62"/>
      <c r="O24" s="62"/>
      <c r="P24" s="62"/>
      <c r="Q24" s="62"/>
      <c r="R24" s="62"/>
      <c r="S24" s="62"/>
      <c r="T24" s="62"/>
      <c r="U24" s="62"/>
      <c r="V24" s="62"/>
      <c r="W24" s="62"/>
      <c r="X24" s="62"/>
      <c r="Y24" s="62"/>
      <c r="Z24" s="62"/>
      <c r="AA24" s="62"/>
      <c r="AB24" s="62"/>
      <c r="AC24" s="63"/>
      <c r="AD24" s="64"/>
    </row>
    <row r="25" spans="2:30" s="6" customFormat="1" ht="17.25" customHeight="1" x14ac:dyDescent="0.4">
      <c r="B25" s="70" t="s">
        <v>7</v>
      </c>
      <c r="C25" s="71"/>
      <c r="D25" s="72"/>
      <c r="E25" s="7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73"/>
      <c r="AD25" s="103"/>
    </row>
    <row r="26" spans="2:30" s="6" customFormat="1" ht="17.25" customHeight="1" x14ac:dyDescent="0.4">
      <c r="B26" s="43" t="s">
        <v>23</v>
      </c>
      <c r="C26" s="44"/>
      <c r="D26" s="45"/>
      <c r="E26" s="45"/>
      <c r="F26" s="59"/>
      <c r="G26" s="59"/>
      <c r="H26" s="59"/>
      <c r="I26" s="59"/>
      <c r="J26" s="59"/>
      <c r="K26" s="59"/>
      <c r="L26" s="59"/>
      <c r="M26" s="59"/>
      <c r="N26" s="59"/>
      <c r="O26" s="59"/>
      <c r="P26" s="59"/>
      <c r="Q26" s="59"/>
      <c r="R26" s="59"/>
      <c r="S26" s="59"/>
      <c r="T26" s="59"/>
      <c r="U26" s="59"/>
      <c r="V26" s="59"/>
      <c r="W26" s="59"/>
      <c r="X26" s="59"/>
      <c r="Y26" s="59"/>
      <c r="Z26" s="59"/>
      <c r="AA26" s="59"/>
      <c r="AB26" s="59"/>
      <c r="AC26" s="60"/>
      <c r="AD26" s="61"/>
    </row>
    <row r="27" spans="2:30" s="6" customFormat="1" ht="17.25" customHeight="1" x14ac:dyDescent="0.4">
      <c r="B27" s="46"/>
      <c r="C27" s="47"/>
      <c r="D27" s="48"/>
      <c r="E27" s="48"/>
      <c r="F27" s="62"/>
      <c r="G27" s="62"/>
      <c r="H27" s="62"/>
      <c r="I27" s="62"/>
      <c r="J27" s="62"/>
      <c r="K27" s="62"/>
      <c r="L27" s="62"/>
      <c r="M27" s="62"/>
      <c r="N27" s="62"/>
      <c r="O27" s="62"/>
      <c r="P27" s="62"/>
      <c r="Q27" s="62"/>
      <c r="R27" s="62"/>
      <c r="S27" s="62"/>
      <c r="T27" s="62"/>
      <c r="U27" s="62"/>
      <c r="V27" s="62"/>
      <c r="W27" s="62"/>
      <c r="X27" s="62"/>
      <c r="Y27" s="62"/>
      <c r="Z27" s="62"/>
      <c r="AA27" s="62"/>
      <c r="AB27" s="62"/>
      <c r="AC27" s="63"/>
      <c r="AD27" s="64"/>
    </row>
    <row r="28" spans="2:30" ht="17.25" customHeight="1" x14ac:dyDescent="0.4">
      <c r="B28" s="104" t="s">
        <v>24</v>
      </c>
      <c r="C28" s="105"/>
      <c r="D28" s="106"/>
      <c r="E28" s="106"/>
      <c r="F28" s="7" t="s">
        <v>10</v>
      </c>
      <c r="G28" s="58"/>
      <c r="H28" s="58"/>
      <c r="I28" s="8" t="s">
        <v>11</v>
      </c>
      <c r="J28" s="58"/>
      <c r="K28" s="58"/>
      <c r="L28" s="25" t="s">
        <v>19</v>
      </c>
      <c r="M28" s="8" t="s">
        <v>25</v>
      </c>
      <c r="N28" s="8"/>
      <c r="O28" s="8"/>
      <c r="P28" s="8"/>
      <c r="Q28" s="25" t="s">
        <v>19</v>
      </c>
      <c r="R28" s="8" t="s">
        <v>53</v>
      </c>
      <c r="S28" s="20"/>
      <c r="T28" s="8"/>
      <c r="U28" s="20"/>
      <c r="V28" s="8"/>
      <c r="W28" s="8"/>
      <c r="X28" s="8"/>
      <c r="Y28" s="8"/>
      <c r="Z28" s="8"/>
      <c r="AA28" s="8"/>
      <c r="AB28" s="8"/>
      <c r="AC28" s="8"/>
      <c r="AD28" s="9"/>
    </row>
    <row r="29" spans="2:30" ht="17.25" customHeight="1" x14ac:dyDescent="0.4">
      <c r="B29" s="104"/>
      <c r="C29" s="105"/>
      <c r="D29" s="106"/>
      <c r="E29" s="106"/>
      <c r="F29" s="59"/>
      <c r="G29" s="59"/>
      <c r="H29" s="59"/>
      <c r="I29" s="59"/>
      <c r="J29" s="59"/>
      <c r="K29" s="59"/>
      <c r="L29" s="59"/>
      <c r="M29" s="59"/>
      <c r="N29" s="59"/>
      <c r="O29" s="59"/>
      <c r="P29" s="59"/>
      <c r="Q29" s="59"/>
      <c r="R29" s="59"/>
      <c r="S29" s="59"/>
      <c r="T29" s="59"/>
      <c r="U29" s="59"/>
      <c r="V29" s="59"/>
      <c r="W29" s="59"/>
      <c r="X29" s="59"/>
      <c r="Y29" s="59"/>
      <c r="Z29" s="59"/>
      <c r="AA29" s="59"/>
      <c r="AB29" s="59"/>
      <c r="AC29" s="60"/>
      <c r="AD29" s="61"/>
    </row>
    <row r="30" spans="2:30" ht="17.25" customHeight="1" x14ac:dyDescent="0.4">
      <c r="B30" s="107"/>
      <c r="C30" s="108"/>
      <c r="D30" s="109"/>
      <c r="E30" s="109"/>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1"/>
      <c r="AD30" s="112"/>
    </row>
    <row r="31" spans="2:30" s="6" customFormat="1" ht="17.25" customHeight="1" thickBot="1" x14ac:dyDescent="0.45">
      <c r="B31" s="113" t="s">
        <v>26</v>
      </c>
      <c r="C31" s="114"/>
      <c r="D31" s="115"/>
      <c r="E31" s="115"/>
      <c r="F31" s="99" t="s">
        <v>27</v>
      </c>
      <c r="G31" s="100"/>
      <c r="H31" s="100"/>
      <c r="I31" s="100"/>
      <c r="J31" s="100"/>
      <c r="K31" s="116"/>
      <c r="L31" s="117" t="s">
        <v>28</v>
      </c>
      <c r="M31" s="118"/>
      <c r="N31" s="119"/>
      <c r="O31" s="120" t="s">
        <v>29</v>
      </c>
      <c r="P31" s="121"/>
      <c r="Q31" s="121"/>
      <c r="R31" s="121"/>
      <c r="S31" s="121"/>
      <c r="T31" s="122"/>
      <c r="U31" s="117" t="s">
        <v>30</v>
      </c>
      <c r="V31" s="118"/>
      <c r="W31" s="118"/>
      <c r="X31" s="119"/>
      <c r="Y31" s="99" t="s">
        <v>27</v>
      </c>
      <c r="Z31" s="100"/>
      <c r="AA31" s="100"/>
      <c r="AB31" s="100"/>
      <c r="AC31" s="100"/>
      <c r="AD31" s="101"/>
    </row>
    <row r="32" spans="2:30" s="6" customFormat="1" ht="6.95"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row>
    <row r="33" spans="2:30" ht="17.25" customHeight="1" thickBot="1" x14ac:dyDescent="0.45">
      <c r="B33" s="2" t="s">
        <v>31</v>
      </c>
      <c r="C33" s="2"/>
    </row>
    <row r="34" spans="2:30" ht="17.25" customHeight="1" x14ac:dyDescent="0.4">
      <c r="B34" s="123"/>
      <c r="C34" s="125" t="s">
        <v>32</v>
      </c>
      <c r="D34" s="126"/>
      <c r="E34" s="126"/>
      <c r="F34" s="126"/>
      <c r="G34" s="126"/>
      <c r="H34" s="126"/>
      <c r="I34" s="126"/>
      <c r="J34" s="126"/>
      <c r="K34" s="126"/>
      <c r="L34" s="126"/>
      <c r="M34" s="126"/>
      <c r="N34" s="126"/>
      <c r="O34" s="126"/>
      <c r="P34" s="127"/>
      <c r="Q34" s="131" t="s">
        <v>33</v>
      </c>
      <c r="R34" s="131" t="s">
        <v>34</v>
      </c>
      <c r="S34" s="131"/>
      <c r="T34" s="131" t="s">
        <v>35</v>
      </c>
      <c r="U34" s="131"/>
      <c r="V34" s="131"/>
      <c r="W34" s="131"/>
      <c r="X34" s="131"/>
      <c r="Y34" s="131"/>
      <c r="Z34" s="131"/>
      <c r="AA34" s="131"/>
      <c r="AB34" s="131"/>
      <c r="AC34" s="132"/>
      <c r="AD34" s="133"/>
    </row>
    <row r="35" spans="2:30" ht="17.25" customHeight="1" x14ac:dyDescent="0.4">
      <c r="B35" s="124"/>
      <c r="C35" s="128"/>
      <c r="D35" s="129"/>
      <c r="E35" s="129"/>
      <c r="F35" s="129"/>
      <c r="G35" s="129"/>
      <c r="H35" s="129"/>
      <c r="I35" s="129"/>
      <c r="J35" s="129"/>
      <c r="K35" s="129"/>
      <c r="L35" s="129"/>
      <c r="M35" s="129"/>
      <c r="N35" s="129"/>
      <c r="O35" s="129"/>
      <c r="P35" s="130"/>
      <c r="Q35" s="106"/>
      <c r="R35" s="106"/>
      <c r="S35" s="106"/>
      <c r="T35" s="106"/>
      <c r="U35" s="106"/>
      <c r="V35" s="106"/>
      <c r="W35" s="106"/>
      <c r="X35" s="106"/>
      <c r="Y35" s="106"/>
      <c r="Z35" s="106"/>
      <c r="AA35" s="106"/>
      <c r="AB35" s="106"/>
      <c r="AC35" s="134"/>
      <c r="AD35" s="135"/>
    </row>
    <row r="36" spans="2:30" ht="17.25" customHeight="1" x14ac:dyDescent="0.4">
      <c r="B36" s="142">
        <v>1</v>
      </c>
      <c r="C36" s="143" t="s">
        <v>36</v>
      </c>
      <c r="D36" s="152"/>
      <c r="E36" s="152"/>
      <c r="F36" s="152"/>
      <c r="G36" s="152"/>
      <c r="H36" s="152"/>
      <c r="I36" s="152"/>
      <c r="J36" s="152"/>
      <c r="K36" s="152"/>
      <c r="L36" s="152"/>
      <c r="M36" s="152"/>
      <c r="N36" s="152"/>
      <c r="O36" s="152"/>
      <c r="P36" s="153"/>
      <c r="Q36" s="149"/>
      <c r="R36" s="149"/>
      <c r="S36" s="149"/>
      <c r="T36" s="150" t="s">
        <v>37</v>
      </c>
      <c r="U36" s="138"/>
      <c r="V36" s="138"/>
      <c r="W36" s="138"/>
      <c r="X36" s="138"/>
      <c r="Y36" s="138"/>
      <c r="Z36" s="138"/>
      <c r="AA36" s="136" t="s">
        <v>19</v>
      </c>
      <c r="AB36" s="138" t="s">
        <v>38</v>
      </c>
      <c r="AC36" s="138"/>
      <c r="AD36" s="139"/>
    </row>
    <row r="37" spans="2:30" ht="17.25" customHeight="1" x14ac:dyDescent="0.4">
      <c r="B37" s="142"/>
      <c r="C37" s="154"/>
      <c r="D37" s="155"/>
      <c r="E37" s="155"/>
      <c r="F37" s="155"/>
      <c r="G37" s="155"/>
      <c r="H37" s="155"/>
      <c r="I37" s="155"/>
      <c r="J37" s="155"/>
      <c r="K37" s="155"/>
      <c r="L37" s="155"/>
      <c r="M37" s="155"/>
      <c r="N37" s="155"/>
      <c r="O37" s="155"/>
      <c r="P37" s="156"/>
      <c r="Q37" s="149"/>
      <c r="R37" s="149"/>
      <c r="S37" s="149"/>
      <c r="T37" s="151"/>
      <c r="U37" s="140"/>
      <c r="V37" s="140"/>
      <c r="W37" s="140"/>
      <c r="X37" s="140"/>
      <c r="Y37" s="140"/>
      <c r="Z37" s="140"/>
      <c r="AA37" s="137"/>
      <c r="AB37" s="140"/>
      <c r="AC37" s="140"/>
      <c r="AD37" s="141"/>
    </row>
    <row r="38" spans="2:30" ht="17.25" customHeight="1" x14ac:dyDescent="0.4">
      <c r="B38" s="142">
        <v>2</v>
      </c>
      <c r="C38" s="143" t="s">
        <v>39</v>
      </c>
      <c r="D38" s="144"/>
      <c r="E38" s="144"/>
      <c r="F38" s="144"/>
      <c r="G38" s="144"/>
      <c r="H38" s="144"/>
      <c r="I38" s="144"/>
      <c r="J38" s="144"/>
      <c r="K38" s="144"/>
      <c r="L38" s="144"/>
      <c r="M38" s="144"/>
      <c r="N38" s="144"/>
      <c r="O38" s="144"/>
      <c r="P38" s="145"/>
      <c r="Q38" s="149"/>
      <c r="R38" s="149"/>
      <c r="S38" s="149"/>
      <c r="T38" s="150" t="s">
        <v>37</v>
      </c>
      <c r="U38" s="138"/>
      <c r="V38" s="138"/>
      <c r="W38" s="138"/>
      <c r="X38" s="138"/>
      <c r="Y38" s="138"/>
      <c r="Z38" s="138"/>
      <c r="AA38" s="136" t="s">
        <v>19</v>
      </c>
      <c r="AB38" s="138" t="s">
        <v>38</v>
      </c>
      <c r="AC38" s="138"/>
      <c r="AD38" s="139"/>
    </row>
    <row r="39" spans="2:30" ht="17.25" customHeight="1" x14ac:dyDescent="0.4">
      <c r="B39" s="142"/>
      <c r="C39" s="146"/>
      <c r="D39" s="147"/>
      <c r="E39" s="147"/>
      <c r="F39" s="147"/>
      <c r="G39" s="147"/>
      <c r="H39" s="147"/>
      <c r="I39" s="147"/>
      <c r="J39" s="147"/>
      <c r="K39" s="147"/>
      <c r="L39" s="147"/>
      <c r="M39" s="147"/>
      <c r="N39" s="147"/>
      <c r="O39" s="147"/>
      <c r="P39" s="148"/>
      <c r="Q39" s="149"/>
      <c r="R39" s="149"/>
      <c r="S39" s="149"/>
      <c r="T39" s="151"/>
      <c r="U39" s="140"/>
      <c r="V39" s="140"/>
      <c r="W39" s="140"/>
      <c r="X39" s="140"/>
      <c r="Y39" s="140"/>
      <c r="Z39" s="140"/>
      <c r="AA39" s="137"/>
      <c r="AB39" s="140"/>
      <c r="AC39" s="140"/>
      <c r="AD39" s="141"/>
    </row>
    <row r="40" spans="2:30" ht="17.25" customHeight="1" x14ac:dyDescent="0.4">
      <c r="B40" s="142">
        <v>3</v>
      </c>
      <c r="C40" s="143" t="s">
        <v>48</v>
      </c>
      <c r="D40" s="144"/>
      <c r="E40" s="144"/>
      <c r="F40" s="144"/>
      <c r="G40" s="144"/>
      <c r="H40" s="144"/>
      <c r="I40" s="144"/>
      <c r="J40" s="144"/>
      <c r="K40" s="144"/>
      <c r="L40" s="144"/>
      <c r="M40" s="144"/>
      <c r="N40" s="144"/>
      <c r="O40" s="144"/>
      <c r="P40" s="145"/>
      <c r="Q40" s="163" t="s">
        <v>19</v>
      </c>
      <c r="R40" s="164" t="s">
        <v>40</v>
      </c>
      <c r="S40" s="164"/>
      <c r="T40" s="165" t="s">
        <v>49</v>
      </c>
      <c r="U40" s="165"/>
      <c r="V40" s="165"/>
      <c r="W40" s="165"/>
      <c r="X40" s="165"/>
      <c r="Y40" s="165"/>
      <c r="Z40" s="165"/>
      <c r="AA40" s="165"/>
      <c r="AB40" s="165"/>
      <c r="AC40" s="166"/>
      <c r="AD40" s="167"/>
    </row>
    <row r="41" spans="2:30" ht="17.25" customHeight="1" x14ac:dyDescent="0.4">
      <c r="B41" s="142"/>
      <c r="C41" s="146"/>
      <c r="D41" s="147"/>
      <c r="E41" s="147"/>
      <c r="F41" s="147"/>
      <c r="G41" s="147"/>
      <c r="H41" s="147"/>
      <c r="I41" s="147"/>
      <c r="J41" s="147"/>
      <c r="K41" s="147"/>
      <c r="L41" s="147"/>
      <c r="M41" s="147"/>
      <c r="N41" s="147"/>
      <c r="O41" s="147"/>
      <c r="P41" s="148"/>
      <c r="Q41" s="163"/>
      <c r="R41" s="164"/>
      <c r="S41" s="164"/>
      <c r="T41" s="165"/>
      <c r="U41" s="165"/>
      <c r="V41" s="165"/>
      <c r="W41" s="165"/>
      <c r="X41" s="165"/>
      <c r="Y41" s="165"/>
      <c r="Z41" s="165"/>
      <c r="AA41" s="165"/>
      <c r="AB41" s="165"/>
      <c r="AC41" s="166"/>
      <c r="AD41" s="167"/>
    </row>
    <row r="42" spans="2:30" ht="17.25" customHeight="1" x14ac:dyDescent="0.4">
      <c r="B42" s="142">
        <v>4</v>
      </c>
      <c r="C42" s="157" t="s">
        <v>46</v>
      </c>
      <c r="D42" s="158"/>
      <c r="E42" s="158"/>
      <c r="F42" s="158"/>
      <c r="G42" s="158"/>
      <c r="H42" s="158"/>
      <c r="I42" s="158"/>
      <c r="J42" s="158"/>
      <c r="K42" s="158"/>
      <c r="L42" s="158"/>
      <c r="M42" s="158"/>
      <c r="N42" s="158"/>
      <c r="O42" s="158"/>
      <c r="P42" s="159"/>
      <c r="Q42" s="163" t="s">
        <v>19</v>
      </c>
      <c r="R42" s="164" t="s">
        <v>40</v>
      </c>
      <c r="S42" s="164"/>
      <c r="T42" s="165" t="s">
        <v>50</v>
      </c>
      <c r="U42" s="165"/>
      <c r="V42" s="165"/>
      <c r="W42" s="165"/>
      <c r="X42" s="165"/>
      <c r="Y42" s="165"/>
      <c r="Z42" s="165"/>
      <c r="AA42" s="165"/>
      <c r="AB42" s="165"/>
      <c r="AC42" s="166"/>
      <c r="AD42" s="167"/>
    </row>
    <row r="43" spans="2:30" ht="17.25" customHeight="1" x14ac:dyDescent="0.4">
      <c r="B43" s="142"/>
      <c r="C43" s="160"/>
      <c r="D43" s="161"/>
      <c r="E43" s="161"/>
      <c r="F43" s="161"/>
      <c r="G43" s="161"/>
      <c r="H43" s="161"/>
      <c r="I43" s="161"/>
      <c r="J43" s="161"/>
      <c r="K43" s="161"/>
      <c r="L43" s="161"/>
      <c r="M43" s="161"/>
      <c r="N43" s="161"/>
      <c r="O43" s="161"/>
      <c r="P43" s="162"/>
      <c r="Q43" s="163"/>
      <c r="R43" s="164"/>
      <c r="S43" s="164"/>
      <c r="T43" s="165"/>
      <c r="U43" s="165"/>
      <c r="V43" s="165"/>
      <c r="W43" s="165"/>
      <c r="X43" s="165"/>
      <c r="Y43" s="165"/>
      <c r="Z43" s="165"/>
      <c r="AA43" s="165"/>
      <c r="AB43" s="165"/>
      <c r="AC43" s="166"/>
      <c r="AD43" s="167"/>
    </row>
    <row r="44" spans="2:30" ht="17.25" customHeight="1" x14ac:dyDescent="0.4">
      <c r="B44" s="142">
        <v>5</v>
      </c>
      <c r="C44" s="143" t="s">
        <v>47</v>
      </c>
      <c r="D44" s="144"/>
      <c r="E44" s="144"/>
      <c r="F44" s="144"/>
      <c r="G44" s="144"/>
      <c r="H44" s="144"/>
      <c r="I44" s="144"/>
      <c r="J44" s="144"/>
      <c r="K44" s="144"/>
      <c r="L44" s="144"/>
      <c r="M44" s="144"/>
      <c r="N44" s="144"/>
      <c r="O44" s="144"/>
      <c r="P44" s="145"/>
      <c r="Q44" s="163" t="s">
        <v>19</v>
      </c>
      <c r="R44" s="164" t="s">
        <v>40</v>
      </c>
      <c r="S44" s="164"/>
      <c r="T44" s="165" t="s">
        <v>51</v>
      </c>
      <c r="U44" s="165"/>
      <c r="V44" s="165"/>
      <c r="W44" s="165"/>
      <c r="X44" s="165"/>
      <c r="Y44" s="165"/>
      <c r="Z44" s="165"/>
      <c r="AA44" s="165"/>
      <c r="AB44" s="165"/>
      <c r="AC44" s="166"/>
      <c r="AD44" s="167"/>
    </row>
    <row r="45" spans="2:30" ht="17.25" customHeight="1" thickBot="1" x14ac:dyDescent="0.45">
      <c r="B45" s="170"/>
      <c r="C45" s="171"/>
      <c r="D45" s="172"/>
      <c r="E45" s="172"/>
      <c r="F45" s="172"/>
      <c r="G45" s="172"/>
      <c r="H45" s="172"/>
      <c r="I45" s="172"/>
      <c r="J45" s="172"/>
      <c r="K45" s="172"/>
      <c r="L45" s="172"/>
      <c r="M45" s="172"/>
      <c r="N45" s="172"/>
      <c r="O45" s="172"/>
      <c r="P45" s="173"/>
      <c r="Q45" s="174"/>
      <c r="R45" s="175"/>
      <c r="S45" s="175"/>
      <c r="T45" s="176"/>
      <c r="U45" s="176"/>
      <c r="V45" s="176"/>
      <c r="W45" s="176"/>
      <c r="X45" s="176"/>
      <c r="Y45" s="176"/>
      <c r="Z45" s="176"/>
      <c r="AA45" s="176"/>
      <c r="AB45" s="176"/>
      <c r="AC45" s="177"/>
      <c r="AD45" s="178"/>
    </row>
    <row r="46" spans="2:30" ht="6.95" customHeight="1" thickBot="1" x14ac:dyDescent="0.45"/>
    <row r="47" spans="2:30" ht="17.25" customHeight="1" thickBot="1" x14ac:dyDescent="0.45">
      <c r="B47" s="179" t="s">
        <v>41</v>
      </c>
      <c r="C47" s="180"/>
      <c r="D47" s="180"/>
      <c r="E47" s="180"/>
      <c r="F47" s="180"/>
      <c r="G47" s="180"/>
      <c r="H47" s="181"/>
      <c r="I47" s="181"/>
      <c r="J47" s="181"/>
      <c r="K47" s="181"/>
      <c r="L47" s="181"/>
      <c r="M47" s="181"/>
      <c r="N47" s="181"/>
      <c r="O47" s="181"/>
      <c r="P47" s="181"/>
      <c r="Q47" s="180" t="s">
        <v>42</v>
      </c>
      <c r="R47" s="180"/>
      <c r="S47" s="180"/>
      <c r="T47" s="180"/>
      <c r="U47" s="180"/>
      <c r="V47" s="180"/>
      <c r="W47" s="182" t="s">
        <v>43</v>
      </c>
      <c r="X47" s="183"/>
      <c r="Y47" s="184"/>
      <c r="Z47" s="184"/>
      <c r="AA47" s="184"/>
      <c r="AB47" s="184"/>
      <c r="AC47" s="184"/>
      <c r="AD47" s="185"/>
    </row>
    <row r="48" spans="2:30" ht="6.95" customHeight="1" x14ac:dyDescent="0.4">
      <c r="B48" s="22"/>
      <c r="C48" s="22"/>
      <c r="D48" s="22"/>
      <c r="E48" s="22"/>
      <c r="F48" s="22"/>
      <c r="G48" s="22"/>
      <c r="H48" s="23"/>
      <c r="I48" s="23"/>
      <c r="J48" s="23"/>
      <c r="K48" s="23"/>
      <c r="L48" s="23"/>
      <c r="M48" s="23"/>
      <c r="N48" s="23"/>
      <c r="O48" s="23"/>
      <c r="P48" s="23"/>
      <c r="Q48" s="22"/>
      <c r="R48" s="22"/>
      <c r="S48" s="22"/>
      <c r="T48" s="22"/>
      <c r="U48" s="22"/>
      <c r="V48" s="22"/>
      <c r="W48" s="24"/>
      <c r="X48" s="24"/>
      <c r="Y48" s="24"/>
      <c r="Z48" s="24"/>
      <c r="AA48" s="24"/>
      <c r="AB48" s="24"/>
      <c r="AC48" s="24"/>
      <c r="AD48" s="24"/>
    </row>
    <row r="49" spans="2:30" ht="17.25" customHeight="1" x14ac:dyDescent="0.4">
      <c r="B49" s="168" t="s">
        <v>44</v>
      </c>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row>
    <row r="50" spans="2:30" ht="17.25" customHeight="1" x14ac:dyDescent="0.4">
      <c r="B50" s="169" t="s">
        <v>45</v>
      </c>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row>
  </sheetData>
  <sheetProtection algorithmName="SHA-512" hashValue="R7jKLUDVNGNKOOqbyVGKYBFMwbMXER7fqSCL+UmSzOQXh++I1GH8s70CSSMo8zQqHnSYnlQITrxSoYs54I/6Aw==" saltValue="J/IUmipb0jScN7OUCLrfig==" spinCount="100000" sheet="1" objects="1" scenarios="1"/>
  <mergeCells count="93">
    <mergeCell ref="B49:AD49"/>
    <mergeCell ref="B50:AD50"/>
    <mergeCell ref="B44:B45"/>
    <mergeCell ref="C44:P45"/>
    <mergeCell ref="Q44:Q45"/>
    <mergeCell ref="R44:S45"/>
    <mergeCell ref="T44:AD45"/>
    <mergeCell ref="B47:G47"/>
    <mergeCell ref="H47:P47"/>
    <mergeCell ref="Q47:V47"/>
    <mergeCell ref="W47:X47"/>
    <mergeCell ref="Y47:AD47"/>
    <mergeCell ref="B40:B41"/>
    <mergeCell ref="C40:P41"/>
    <mergeCell ref="Q40:Q41"/>
    <mergeCell ref="R40:S41"/>
    <mergeCell ref="T40:AD41"/>
    <mergeCell ref="B42:B43"/>
    <mergeCell ref="C42:P43"/>
    <mergeCell ref="Q42:Q43"/>
    <mergeCell ref="R42:S43"/>
    <mergeCell ref="T42:AD43"/>
    <mergeCell ref="AA36:AA37"/>
    <mergeCell ref="AB36:AD37"/>
    <mergeCell ref="B38:B39"/>
    <mergeCell ref="C38:P39"/>
    <mergeCell ref="Q38:Q39"/>
    <mergeCell ref="R38:S39"/>
    <mergeCell ref="T38:Z39"/>
    <mergeCell ref="AA38:AA39"/>
    <mergeCell ref="AB38:AD39"/>
    <mergeCell ref="B36:B37"/>
    <mergeCell ref="C36:P37"/>
    <mergeCell ref="Q36:Q37"/>
    <mergeCell ref="R36:S37"/>
    <mergeCell ref="T36:Z37"/>
    <mergeCell ref="B34:B35"/>
    <mergeCell ref="C34:P35"/>
    <mergeCell ref="Q34:Q35"/>
    <mergeCell ref="R34:S35"/>
    <mergeCell ref="T34:AD35"/>
    <mergeCell ref="Y31:AD31"/>
    <mergeCell ref="B25:E25"/>
    <mergeCell ref="F25:AD25"/>
    <mergeCell ref="B26:E27"/>
    <mergeCell ref="F26:AD27"/>
    <mergeCell ref="B28:E30"/>
    <mergeCell ref="G28:H28"/>
    <mergeCell ref="J28:K28"/>
    <mergeCell ref="F29:AD30"/>
    <mergeCell ref="B31:E31"/>
    <mergeCell ref="F31:K31"/>
    <mergeCell ref="L31:N31"/>
    <mergeCell ref="O31:T31"/>
    <mergeCell ref="U31:X31"/>
    <mergeCell ref="B19:E19"/>
    <mergeCell ref="B20:E21"/>
    <mergeCell ref="F20:T21"/>
    <mergeCell ref="B22:E24"/>
    <mergeCell ref="G22:H22"/>
    <mergeCell ref="J22:K22"/>
    <mergeCell ref="F23:AD24"/>
    <mergeCell ref="F19:T19"/>
    <mergeCell ref="B15:E15"/>
    <mergeCell ref="F15:P15"/>
    <mergeCell ref="Q15:S15"/>
    <mergeCell ref="T15:AD15"/>
    <mergeCell ref="B16:E16"/>
    <mergeCell ref="F16:P16"/>
    <mergeCell ref="Q16:S17"/>
    <mergeCell ref="T16:AD16"/>
    <mergeCell ref="B17:E17"/>
    <mergeCell ref="F17:P17"/>
    <mergeCell ref="B13:E13"/>
    <mergeCell ref="F13:P13"/>
    <mergeCell ref="Q13:S13"/>
    <mergeCell ref="T13:AD13"/>
    <mergeCell ref="B14:E14"/>
    <mergeCell ref="F14:P14"/>
    <mergeCell ref="Q14:S14"/>
    <mergeCell ref="T14:AD14"/>
    <mergeCell ref="B8:E9"/>
    <mergeCell ref="F8:AD9"/>
    <mergeCell ref="B10:E12"/>
    <mergeCell ref="G10:H10"/>
    <mergeCell ref="J10:K10"/>
    <mergeCell ref="F11:AD12"/>
    <mergeCell ref="B3:AD4"/>
    <mergeCell ref="B6:E6"/>
    <mergeCell ref="F6:G6"/>
    <mergeCell ref="M6:W6"/>
    <mergeCell ref="B7:E7"/>
    <mergeCell ref="F7:AD7"/>
  </mergeCells>
  <phoneticPr fontId="1"/>
  <conditionalFormatting sqref="A1:AE13 A15:P15 A18:AE18 A16:B17 A32:AE35 A31:F31 F16:P17 T14:T15 AE14:AE17 A14:F14 Q14 AE31 Y31 A49:AE50 A22:AE30 A20:E21 AE20:AE21 A40:AE45 A36:P39 AE36:AE39 T36 A19:F19 U19:AE19">
    <cfRule type="expression" dxfId="10" priority="11" stopIfTrue="1">
      <formula>AND($A$1=1,CELL("protect",A1)=1)</formula>
    </cfRule>
  </conditionalFormatting>
  <conditionalFormatting sqref="T16:AD17">
    <cfRule type="expression" dxfId="9" priority="10" stopIfTrue="1">
      <formula>AND($A$1=1,CELL("protect",T16)=1)</formula>
    </cfRule>
  </conditionalFormatting>
  <conditionalFormatting sqref="Q15:S17">
    <cfRule type="expression" dxfId="8" priority="9" stopIfTrue="1">
      <formula>AND($A$1=1,CELL("protect",Q15)=1)</formula>
    </cfRule>
  </conditionalFormatting>
  <conditionalFormatting sqref="L31:O31 U31:X31">
    <cfRule type="expression" dxfId="7" priority="8" stopIfTrue="1">
      <formula>AND($A$1=1,CELL("protect",L31)=1)</formula>
    </cfRule>
  </conditionalFormatting>
  <conditionalFormatting sqref="A47:B48 Q47:Q48 AE47:AE48 H47:H48">
    <cfRule type="expression" dxfId="6" priority="7" stopIfTrue="1">
      <formula>AND($A$1=1,CELL("protect",A47)=1)</formula>
    </cfRule>
  </conditionalFormatting>
  <conditionalFormatting sqref="F20 U20:AD21">
    <cfRule type="expression" dxfId="5" priority="6" stopIfTrue="1">
      <formula>AND($A$1=1,CELL("protect",F20)=1)</formula>
    </cfRule>
  </conditionalFormatting>
  <conditionalFormatting sqref="AB36">
    <cfRule type="expression" dxfId="4" priority="5" stopIfTrue="1">
      <formula>AND($A$1=1,CELL("protect",AB36)=1)</formula>
    </cfRule>
  </conditionalFormatting>
  <conditionalFormatting sqref="AA36:AA37">
    <cfRule type="expression" dxfId="3" priority="4" stopIfTrue="1">
      <formula>AND($A$1=1,CELL("protect",AA36)=1)</formula>
    </cfRule>
  </conditionalFormatting>
  <conditionalFormatting sqref="T38">
    <cfRule type="expression" dxfId="2" priority="3" stopIfTrue="1">
      <formula>AND($A$1=1,CELL("protect",T38)=1)</formula>
    </cfRule>
  </conditionalFormatting>
  <conditionalFormatting sqref="AB38">
    <cfRule type="expression" dxfId="1" priority="2" stopIfTrue="1">
      <formula>AND($A$1=1,CELL("protect",AB38)=1)</formula>
    </cfRule>
  </conditionalFormatting>
  <conditionalFormatting sqref="AA38:AA39">
    <cfRule type="expression" dxfId="0" priority="1" stopIfTrue="1">
      <formula>AND($A$1=1,CELL("protect",AA38)=1)</formula>
    </cfRule>
  </conditionalFormatting>
  <dataValidations count="1">
    <dataValidation type="list" allowBlank="1" showInputMessage="1" showErrorMessage="1" sqref="L28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L65564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L131100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L196636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L262172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L327708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L393244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L458780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L524316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L589852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L655388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L720924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L786460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L851996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L917532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L983068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Q28 JM28 TI28 ADE28 ANA28 AWW28 BGS28 BQO28 CAK28 CKG28 CUC28 DDY28 DNU28 DXQ28 EHM28 ERI28 FBE28 FLA28 FUW28 GES28 GOO28 GYK28 HIG28 HSC28 IBY28 ILU28 IVQ28 JFM28 JPI28 JZE28 KJA28 KSW28 LCS28 LMO28 LWK28 MGG28 MQC28 MZY28 NJU28 NTQ28 ODM28 ONI28 OXE28 PHA28 PQW28 QAS28 QKO28 QUK28 REG28 ROC28 RXY28 SHU28 SRQ28 TBM28 TLI28 TVE28 UFA28 UOW28 UYS28 VIO28 VSK28 WCG28 WMC28 WVY28 Q65564 JM65564 TI65564 ADE65564 ANA65564 AWW65564 BGS65564 BQO65564 CAK65564 CKG65564 CUC65564 DDY65564 DNU65564 DXQ65564 EHM65564 ERI65564 FBE65564 FLA65564 FUW65564 GES65564 GOO65564 GYK65564 HIG65564 HSC65564 IBY65564 ILU65564 IVQ65564 JFM65564 JPI65564 JZE65564 KJA65564 KSW65564 LCS65564 LMO65564 LWK65564 MGG65564 MQC65564 MZY65564 NJU65564 NTQ65564 ODM65564 ONI65564 OXE65564 PHA65564 PQW65564 QAS65564 QKO65564 QUK65564 REG65564 ROC65564 RXY65564 SHU65564 SRQ65564 TBM65564 TLI65564 TVE65564 UFA65564 UOW65564 UYS65564 VIO65564 VSK65564 WCG65564 WMC65564 WVY65564 Q131100 JM131100 TI131100 ADE131100 ANA131100 AWW131100 BGS131100 BQO131100 CAK131100 CKG131100 CUC131100 DDY131100 DNU131100 DXQ131100 EHM131100 ERI131100 FBE131100 FLA131100 FUW131100 GES131100 GOO131100 GYK131100 HIG131100 HSC131100 IBY131100 ILU131100 IVQ131100 JFM131100 JPI131100 JZE131100 KJA131100 KSW131100 LCS131100 LMO131100 LWK131100 MGG131100 MQC131100 MZY131100 NJU131100 NTQ131100 ODM131100 ONI131100 OXE131100 PHA131100 PQW131100 QAS131100 QKO131100 QUK131100 REG131100 ROC131100 RXY131100 SHU131100 SRQ131100 TBM131100 TLI131100 TVE131100 UFA131100 UOW131100 UYS131100 VIO131100 VSK131100 WCG131100 WMC131100 WVY131100 Q196636 JM196636 TI196636 ADE196636 ANA196636 AWW196636 BGS196636 BQO196636 CAK196636 CKG196636 CUC196636 DDY196636 DNU196636 DXQ196636 EHM196636 ERI196636 FBE196636 FLA196636 FUW196636 GES196636 GOO196636 GYK196636 HIG196636 HSC196636 IBY196636 ILU196636 IVQ196636 JFM196636 JPI196636 JZE196636 KJA196636 KSW196636 LCS196636 LMO196636 LWK196636 MGG196636 MQC196636 MZY196636 NJU196636 NTQ196636 ODM196636 ONI196636 OXE196636 PHA196636 PQW196636 QAS196636 QKO196636 QUK196636 REG196636 ROC196636 RXY196636 SHU196636 SRQ196636 TBM196636 TLI196636 TVE196636 UFA196636 UOW196636 UYS196636 VIO196636 VSK196636 WCG196636 WMC196636 WVY196636 Q262172 JM262172 TI262172 ADE262172 ANA262172 AWW262172 BGS262172 BQO262172 CAK262172 CKG262172 CUC262172 DDY262172 DNU262172 DXQ262172 EHM262172 ERI262172 FBE262172 FLA262172 FUW262172 GES262172 GOO262172 GYK262172 HIG262172 HSC262172 IBY262172 ILU262172 IVQ262172 JFM262172 JPI262172 JZE262172 KJA262172 KSW262172 LCS262172 LMO262172 LWK262172 MGG262172 MQC262172 MZY262172 NJU262172 NTQ262172 ODM262172 ONI262172 OXE262172 PHA262172 PQW262172 QAS262172 QKO262172 QUK262172 REG262172 ROC262172 RXY262172 SHU262172 SRQ262172 TBM262172 TLI262172 TVE262172 UFA262172 UOW262172 UYS262172 VIO262172 VSK262172 WCG262172 WMC262172 WVY262172 Q327708 JM327708 TI327708 ADE327708 ANA327708 AWW327708 BGS327708 BQO327708 CAK327708 CKG327708 CUC327708 DDY327708 DNU327708 DXQ327708 EHM327708 ERI327708 FBE327708 FLA327708 FUW327708 GES327708 GOO327708 GYK327708 HIG327708 HSC327708 IBY327708 ILU327708 IVQ327708 JFM327708 JPI327708 JZE327708 KJA327708 KSW327708 LCS327708 LMO327708 LWK327708 MGG327708 MQC327708 MZY327708 NJU327708 NTQ327708 ODM327708 ONI327708 OXE327708 PHA327708 PQW327708 QAS327708 QKO327708 QUK327708 REG327708 ROC327708 RXY327708 SHU327708 SRQ327708 TBM327708 TLI327708 TVE327708 UFA327708 UOW327708 UYS327708 VIO327708 VSK327708 WCG327708 WMC327708 WVY327708 Q393244 JM393244 TI393244 ADE393244 ANA393244 AWW393244 BGS393244 BQO393244 CAK393244 CKG393244 CUC393244 DDY393244 DNU393244 DXQ393244 EHM393244 ERI393244 FBE393244 FLA393244 FUW393244 GES393244 GOO393244 GYK393244 HIG393244 HSC393244 IBY393244 ILU393244 IVQ393244 JFM393244 JPI393244 JZE393244 KJA393244 KSW393244 LCS393244 LMO393244 LWK393244 MGG393244 MQC393244 MZY393244 NJU393244 NTQ393244 ODM393244 ONI393244 OXE393244 PHA393244 PQW393244 QAS393244 QKO393244 QUK393244 REG393244 ROC393244 RXY393244 SHU393244 SRQ393244 TBM393244 TLI393244 TVE393244 UFA393244 UOW393244 UYS393244 VIO393244 VSK393244 WCG393244 WMC393244 WVY393244 Q458780 JM458780 TI458780 ADE458780 ANA458780 AWW458780 BGS458780 BQO458780 CAK458780 CKG458780 CUC458780 DDY458780 DNU458780 DXQ458780 EHM458780 ERI458780 FBE458780 FLA458780 FUW458780 GES458780 GOO458780 GYK458780 HIG458780 HSC458780 IBY458780 ILU458780 IVQ458780 JFM458780 JPI458780 JZE458780 KJA458780 KSW458780 LCS458780 LMO458780 LWK458780 MGG458780 MQC458780 MZY458780 NJU458780 NTQ458780 ODM458780 ONI458780 OXE458780 PHA458780 PQW458780 QAS458780 QKO458780 QUK458780 REG458780 ROC458780 RXY458780 SHU458780 SRQ458780 TBM458780 TLI458780 TVE458780 UFA458780 UOW458780 UYS458780 VIO458780 VSK458780 WCG458780 WMC458780 WVY458780 Q524316 JM524316 TI524316 ADE524316 ANA524316 AWW524316 BGS524316 BQO524316 CAK524316 CKG524316 CUC524316 DDY524316 DNU524316 DXQ524316 EHM524316 ERI524316 FBE524316 FLA524316 FUW524316 GES524316 GOO524316 GYK524316 HIG524316 HSC524316 IBY524316 ILU524316 IVQ524316 JFM524316 JPI524316 JZE524316 KJA524316 KSW524316 LCS524316 LMO524316 LWK524316 MGG524316 MQC524316 MZY524316 NJU524316 NTQ524316 ODM524316 ONI524316 OXE524316 PHA524316 PQW524316 QAS524316 QKO524316 QUK524316 REG524316 ROC524316 RXY524316 SHU524316 SRQ524316 TBM524316 TLI524316 TVE524316 UFA524316 UOW524316 UYS524316 VIO524316 VSK524316 WCG524316 WMC524316 WVY524316 Q589852 JM589852 TI589852 ADE589852 ANA589852 AWW589852 BGS589852 BQO589852 CAK589852 CKG589852 CUC589852 DDY589852 DNU589852 DXQ589852 EHM589852 ERI589852 FBE589852 FLA589852 FUW589852 GES589852 GOO589852 GYK589852 HIG589852 HSC589852 IBY589852 ILU589852 IVQ589852 JFM589852 JPI589852 JZE589852 KJA589852 KSW589852 LCS589852 LMO589852 LWK589852 MGG589852 MQC589852 MZY589852 NJU589852 NTQ589852 ODM589852 ONI589852 OXE589852 PHA589852 PQW589852 QAS589852 QKO589852 QUK589852 REG589852 ROC589852 RXY589852 SHU589852 SRQ589852 TBM589852 TLI589852 TVE589852 UFA589852 UOW589852 UYS589852 VIO589852 VSK589852 WCG589852 WMC589852 WVY589852 Q655388 JM655388 TI655388 ADE655388 ANA655388 AWW655388 BGS655388 BQO655388 CAK655388 CKG655388 CUC655388 DDY655388 DNU655388 DXQ655388 EHM655388 ERI655388 FBE655388 FLA655388 FUW655388 GES655388 GOO655388 GYK655388 HIG655388 HSC655388 IBY655388 ILU655388 IVQ655388 JFM655388 JPI655388 JZE655388 KJA655388 KSW655388 LCS655388 LMO655388 LWK655388 MGG655388 MQC655388 MZY655388 NJU655388 NTQ655388 ODM655388 ONI655388 OXE655388 PHA655388 PQW655388 QAS655388 QKO655388 QUK655388 REG655388 ROC655388 RXY655388 SHU655388 SRQ655388 TBM655388 TLI655388 TVE655388 UFA655388 UOW655388 UYS655388 VIO655388 VSK655388 WCG655388 WMC655388 WVY655388 Q720924 JM720924 TI720924 ADE720924 ANA720924 AWW720924 BGS720924 BQO720924 CAK720924 CKG720924 CUC720924 DDY720924 DNU720924 DXQ720924 EHM720924 ERI720924 FBE720924 FLA720924 FUW720924 GES720924 GOO720924 GYK720924 HIG720924 HSC720924 IBY720924 ILU720924 IVQ720924 JFM720924 JPI720924 JZE720924 KJA720924 KSW720924 LCS720924 LMO720924 LWK720924 MGG720924 MQC720924 MZY720924 NJU720924 NTQ720924 ODM720924 ONI720924 OXE720924 PHA720924 PQW720924 QAS720924 QKO720924 QUK720924 REG720924 ROC720924 RXY720924 SHU720924 SRQ720924 TBM720924 TLI720924 TVE720924 UFA720924 UOW720924 UYS720924 VIO720924 VSK720924 WCG720924 WMC720924 WVY720924 Q786460 JM786460 TI786460 ADE786460 ANA786460 AWW786460 BGS786460 BQO786460 CAK786460 CKG786460 CUC786460 DDY786460 DNU786460 DXQ786460 EHM786460 ERI786460 FBE786460 FLA786460 FUW786460 GES786460 GOO786460 GYK786460 HIG786460 HSC786460 IBY786460 ILU786460 IVQ786460 JFM786460 JPI786460 JZE786460 KJA786460 KSW786460 LCS786460 LMO786460 LWK786460 MGG786460 MQC786460 MZY786460 NJU786460 NTQ786460 ODM786460 ONI786460 OXE786460 PHA786460 PQW786460 QAS786460 QKO786460 QUK786460 REG786460 ROC786460 RXY786460 SHU786460 SRQ786460 TBM786460 TLI786460 TVE786460 UFA786460 UOW786460 UYS786460 VIO786460 VSK786460 WCG786460 WMC786460 WVY786460 Q851996 JM851996 TI851996 ADE851996 ANA851996 AWW851996 BGS851996 BQO851996 CAK851996 CKG851996 CUC851996 DDY851996 DNU851996 DXQ851996 EHM851996 ERI851996 FBE851996 FLA851996 FUW851996 GES851996 GOO851996 GYK851996 HIG851996 HSC851996 IBY851996 ILU851996 IVQ851996 JFM851996 JPI851996 JZE851996 KJA851996 KSW851996 LCS851996 LMO851996 LWK851996 MGG851996 MQC851996 MZY851996 NJU851996 NTQ851996 ODM851996 ONI851996 OXE851996 PHA851996 PQW851996 QAS851996 QKO851996 QUK851996 REG851996 ROC851996 RXY851996 SHU851996 SRQ851996 TBM851996 TLI851996 TVE851996 UFA851996 UOW851996 UYS851996 VIO851996 VSK851996 WCG851996 WMC851996 WVY851996 Q917532 JM917532 TI917532 ADE917532 ANA917532 AWW917532 BGS917532 BQO917532 CAK917532 CKG917532 CUC917532 DDY917532 DNU917532 DXQ917532 EHM917532 ERI917532 FBE917532 FLA917532 FUW917532 GES917532 GOO917532 GYK917532 HIG917532 HSC917532 IBY917532 ILU917532 IVQ917532 JFM917532 JPI917532 JZE917532 KJA917532 KSW917532 LCS917532 LMO917532 LWK917532 MGG917532 MQC917532 MZY917532 NJU917532 NTQ917532 ODM917532 ONI917532 OXE917532 PHA917532 PQW917532 QAS917532 QKO917532 QUK917532 REG917532 ROC917532 RXY917532 SHU917532 SRQ917532 TBM917532 TLI917532 TVE917532 UFA917532 UOW917532 UYS917532 VIO917532 VSK917532 WCG917532 WMC917532 WVY917532 Q983068 JM983068 TI983068 ADE983068 ANA983068 AWW983068 BGS983068 BQO983068 CAK983068 CKG983068 CUC983068 DDY983068 DNU983068 DXQ983068 EHM983068 ERI983068 FBE983068 FLA983068 FUW983068 GES983068 GOO983068 GYK983068 HIG983068 HSC983068 IBY983068 ILU983068 IVQ983068 JFM983068 JPI983068 JZE983068 KJA983068 KSW983068 LCS983068 LMO983068 LWK983068 MGG983068 MQC983068 MZY983068 NJU983068 NTQ983068 ODM983068 ONI983068 OXE983068 PHA983068 PQW983068 QAS983068 QKO983068 QUK983068 REG983068 ROC983068 RXY983068 SHU983068 SRQ983068 TBM983068 TLI983068 TVE983068 UFA983068 UOW983068 UYS983068 VIO983068 VSK983068 WCG983068 WMC983068 WVY983068 U17 JQ17 TM17 ADI17 ANE17 AXA17 BGW17 BQS17 CAO17 CKK17 CUG17 DEC17 DNY17 DXU17 EHQ17 ERM17 FBI17 FLE17 FVA17 GEW17 GOS17 GYO17 HIK17 HSG17 ICC17 ILY17 IVU17 JFQ17 JPM17 JZI17 KJE17 KTA17 LCW17 LMS17 LWO17 MGK17 MQG17 NAC17 NJY17 NTU17 ODQ17 ONM17 OXI17 PHE17 PRA17 QAW17 QKS17 QUO17 REK17 ROG17 RYC17 SHY17 SRU17 TBQ17 TLM17 TVI17 UFE17 UPA17 UYW17 VIS17 VSO17 WCK17 WMG17 WWC17 U65553 JQ65553 TM65553 ADI65553 ANE65553 AXA65553 BGW65553 BQS65553 CAO65553 CKK65553 CUG65553 DEC65553 DNY65553 DXU65553 EHQ65553 ERM65553 FBI65553 FLE65553 FVA65553 GEW65553 GOS65553 GYO65553 HIK65553 HSG65553 ICC65553 ILY65553 IVU65553 JFQ65553 JPM65553 JZI65553 KJE65553 KTA65553 LCW65553 LMS65553 LWO65553 MGK65553 MQG65553 NAC65553 NJY65553 NTU65553 ODQ65553 ONM65553 OXI65553 PHE65553 PRA65553 QAW65553 QKS65553 QUO65553 REK65553 ROG65553 RYC65553 SHY65553 SRU65553 TBQ65553 TLM65553 TVI65553 UFE65553 UPA65553 UYW65553 VIS65553 VSO65553 WCK65553 WMG65553 WWC65553 U131089 JQ131089 TM131089 ADI131089 ANE131089 AXA131089 BGW131089 BQS131089 CAO131089 CKK131089 CUG131089 DEC131089 DNY131089 DXU131089 EHQ131089 ERM131089 FBI131089 FLE131089 FVA131089 GEW131089 GOS131089 GYO131089 HIK131089 HSG131089 ICC131089 ILY131089 IVU131089 JFQ131089 JPM131089 JZI131089 KJE131089 KTA131089 LCW131089 LMS131089 LWO131089 MGK131089 MQG131089 NAC131089 NJY131089 NTU131089 ODQ131089 ONM131089 OXI131089 PHE131089 PRA131089 QAW131089 QKS131089 QUO131089 REK131089 ROG131089 RYC131089 SHY131089 SRU131089 TBQ131089 TLM131089 TVI131089 UFE131089 UPA131089 UYW131089 VIS131089 VSO131089 WCK131089 WMG131089 WWC131089 U196625 JQ196625 TM196625 ADI196625 ANE196625 AXA196625 BGW196625 BQS196625 CAO196625 CKK196625 CUG196625 DEC196625 DNY196625 DXU196625 EHQ196625 ERM196625 FBI196625 FLE196625 FVA196625 GEW196625 GOS196625 GYO196625 HIK196625 HSG196625 ICC196625 ILY196625 IVU196625 JFQ196625 JPM196625 JZI196625 KJE196625 KTA196625 LCW196625 LMS196625 LWO196625 MGK196625 MQG196625 NAC196625 NJY196625 NTU196625 ODQ196625 ONM196625 OXI196625 PHE196625 PRA196625 QAW196625 QKS196625 QUO196625 REK196625 ROG196625 RYC196625 SHY196625 SRU196625 TBQ196625 TLM196625 TVI196625 UFE196625 UPA196625 UYW196625 VIS196625 VSO196625 WCK196625 WMG196625 WWC196625 U262161 JQ262161 TM262161 ADI262161 ANE262161 AXA262161 BGW262161 BQS262161 CAO262161 CKK262161 CUG262161 DEC262161 DNY262161 DXU262161 EHQ262161 ERM262161 FBI262161 FLE262161 FVA262161 GEW262161 GOS262161 GYO262161 HIK262161 HSG262161 ICC262161 ILY262161 IVU262161 JFQ262161 JPM262161 JZI262161 KJE262161 KTA262161 LCW262161 LMS262161 LWO262161 MGK262161 MQG262161 NAC262161 NJY262161 NTU262161 ODQ262161 ONM262161 OXI262161 PHE262161 PRA262161 QAW262161 QKS262161 QUO262161 REK262161 ROG262161 RYC262161 SHY262161 SRU262161 TBQ262161 TLM262161 TVI262161 UFE262161 UPA262161 UYW262161 VIS262161 VSO262161 WCK262161 WMG262161 WWC262161 U327697 JQ327697 TM327697 ADI327697 ANE327697 AXA327697 BGW327697 BQS327697 CAO327697 CKK327697 CUG327697 DEC327697 DNY327697 DXU327697 EHQ327697 ERM327697 FBI327697 FLE327697 FVA327697 GEW327697 GOS327697 GYO327697 HIK327697 HSG327697 ICC327697 ILY327697 IVU327697 JFQ327697 JPM327697 JZI327697 KJE327697 KTA327697 LCW327697 LMS327697 LWO327697 MGK327697 MQG327697 NAC327697 NJY327697 NTU327697 ODQ327697 ONM327697 OXI327697 PHE327697 PRA327697 QAW327697 QKS327697 QUO327697 REK327697 ROG327697 RYC327697 SHY327697 SRU327697 TBQ327697 TLM327697 TVI327697 UFE327697 UPA327697 UYW327697 VIS327697 VSO327697 WCK327697 WMG327697 WWC327697 U393233 JQ393233 TM393233 ADI393233 ANE393233 AXA393233 BGW393233 BQS393233 CAO393233 CKK393233 CUG393233 DEC393233 DNY393233 DXU393233 EHQ393233 ERM393233 FBI393233 FLE393233 FVA393233 GEW393233 GOS393233 GYO393233 HIK393233 HSG393233 ICC393233 ILY393233 IVU393233 JFQ393233 JPM393233 JZI393233 KJE393233 KTA393233 LCW393233 LMS393233 LWO393233 MGK393233 MQG393233 NAC393233 NJY393233 NTU393233 ODQ393233 ONM393233 OXI393233 PHE393233 PRA393233 QAW393233 QKS393233 QUO393233 REK393233 ROG393233 RYC393233 SHY393233 SRU393233 TBQ393233 TLM393233 TVI393233 UFE393233 UPA393233 UYW393233 VIS393233 VSO393233 WCK393233 WMG393233 WWC393233 U458769 JQ458769 TM458769 ADI458769 ANE458769 AXA458769 BGW458769 BQS458769 CAO458769 CKK458769 CUG458769 DEC458769 DNY458769 DXU458769 EHQ458769 ERM458769 FBI458769 FLE458769 FVA458769 GEW458769 GOS458769 GYO458769 HIK458769 HSG458769 ICC458769 ILY458769 IVU458769 JFQ458769 JPM458769 JZI458769 KJE458769 KTA458769 LCW458769 LMS458769 LWO458769 MGK458769 MQG458769 NAC458769 NJY458769 NTU458769 ODQ458769 ONM458769 OXI458769 PHE458769 PRA458769 QAW458769 QKS458769 QUO458769 REK458769 ROG458769 RYC458769 SHY458769 SRU458769 TBQ458769 TLM458769 TVI458769 UFE458769 UPA458769 UYW458769 VIS458769 VSO458769 WCK458769 WMG458769 WWC458769 U524305 JQ524305 TM524305 ADI524305 ANE524305 AXA524305 BGW524305 BQS524305 CAO524305 CKK524305 CUG524305 DEC524305 DNY524305 DXU524305 EHQ524305 ERM524305 FBI524305 FLE524305 FVA524305 GEW524305 GOS524305 GYO524305 HIK524305 HSG524305 ICC524305 ILY524305 IVU524305 JFQ524305 JPM524305 JZI524305 KJE524305 KTA524305 LCW524305 LMS524305 LWO524305 MGK524305 MQG524305 NAC524305 NJY524305 NTU524305 ODQ524305 ONM524305 OXI524305 PHE524305 PRA524305 QAW524305 QKS524305 QUO524305 REK524305 ROG524305 RYC524305 SHY524305 SRU524305 TBQ524305 TLM524305 TVI524305 UFE524305 UPA524305 UYW524305 VIS524305 VSO524305 WCK524305 WMG524305 WWC524305 U589841 JQ589841 TM589841 ADI589841 ANE589841 AXA589841 BGW589841 BQS589841 CAO589841 CKK589841 CUG589841 DEC589841 DNY589841 DXU589841 EHQ589841 ERM589841 FBI589841 FLE589841 FVA589841 GEW589841 GOS589841 GYO589841 HIK589841 HSG589841 ICC589841 ILY589841 IVU589841 JFQ589841 JPM589841 JZI589841 KJE589841 KTA589841 LCW589841 LMS589841 LWO589841 MGK589841 MQG589841 NAC589841 NJY589841 NTU589841 ODQ589841 ONM589841 OXI589841 PHE589841 PRA589841 QAW589841 QKS589841 QUO589841 REK589841 ROG589841 RYC589841 SHY589841 SRU589841 TBQ589841 TLM589841 TVI589841 UFE589841 UPA589841 UYW589841 VIS589841 VSO589841 WCK589841 WMG589841 WWC589841 U655377 JQ655377 TM655377 ADI655377 ANE655377 AXA655377 BGW655377 BQS655377 CAO655377 CKK655377 CUG655377 DEC655377 DNY655377 DXU655377 EHQ655377 ERM655377 FBI655377 FLE655377 FVA655377 GEW655377 GOS655377 GYO655377 HIK655377 HSG655377 ICC655377 ILY655377 IVU655377 JFQ655377 JPM655377 JZI655377 KJE655377 KTA655377 LCW655377 LMS655377 LWO655377 MGK655377 MQG655377 NAC655377 NJY655377 NTU655377 ODQ655377 ONM655377 OXI655377 PHE655377 PRA655377 QAW655377 QKS655377 QUO655377 REK655377 ROG655377 RYC655377 SHY655377 SRU655377 TBQ655377 TLM655377 TVI655377 UFE655377 UPA655377 UYW655377 VIS655377 VSO655377 WCK655377 WMG655377 WWC655377 U720913 JQ720913 TM720913 ADI720913 ANE720913 AXA720913 BGW720913 BQS720913 CAO720913 CKK720913 CUG720913 DEC720913 DNY720913 DXU720913 EHQ720913 ERM720913 FBI720913 FLE720913 FVA720913 GEW720913 GOS720913 GYO720913 HIK720913 HSG720913 ICC720913 ILY720913 IVU720913 JFQ720913 JPM720913 JZI720913 KJE720913 KTA720913 LCW720913 LMS720913 LWO720913 MGK720913 MQG720913 NAC720913 NJY720913 NTU720913 ODQ720913 ONM720913 OXI720913 PHE720913 PRA720913 QAW720913 QKS720913 QUO720913 REK720913 ROG720913 RYC720913 SHY720913 SRU720913 TBQ720913 TLM720913 TVI720913 UFE720913 UPA720913 UYW720913 VIS720913 VSO720913 WCK720913 WMG720913 WWC720913 U786449 JQ786449 TM786449 ADI786449 ANE786449 AXA786449 BGW786449 BQS786449 CAO786449 CKK786449 CUG786449 DEC786449 DNY786449 DXU786449 EHQ786449 ERM786449 FBI786449 FLE786449 FVA786449 GEW786449 GOS786449 GYO786449 HIK786449 HSG786449 ICC786449 ILY786449 IVU786449 JFQ786449 JPM786449 JZI786449 KJE786449 KTA786449 LCW786449 LMS786449 LWO786449 MGK786449 MQG786449 NAC786449 NJY786449 NTU786449 ODQ786449 ONM786449 OXI786449 PHE786449 PRA786449 QAW786449 QKS786449 QUO786449 REK786449 ROG786449 RYC786449 SHY786449 SRU786449 TBQ786449 TLM786449 TVI786449 UFE786449 UPA786449 UYW786449 VIS786449 VSO786449 WCK786449 WMG786449 WWC786449 U851985 JQ851985 TM851985 ADI851985 ANE851985 AXA851985 BGW851985 BQS851985 CAO851985 CKK851985 CUG851985 DEC851985 DNY851985 DXU851985 EHQ851985 ERM851985 FBI851985 FLE851985 FVA851985 GEW851985 GOS851985 GYO851985 HIK851985 HSG851985 ICC851985 ILY851985 IVU851985 JFQ851985 JPM851985 JZI851985 KJE851985 KTA851985 LCW851985 LMS851985 LWO851985 MGK851985 MQG851985 NAC851985 NJY851985 NTU851985 ODQ851985 ONM851985 OXI851985 PHE851985 PRA851985 QAW851985 QKS851985 QUO851985 REK851985 ROG851985 RYC851985 SHY851985 SRU851985 TBQ851985 TLM851985 TVI851985 UFE851985 UPA851985 UYW851985 VIS851985 VSO851985 WCK851985 WMG851985 WWC851985 U917521 JQ917521 TM917521 ADI917521 ANE917521 AXA917521 BGW917521 BQS917521 CAO917521 CKK917521 CUG917521 DEC917521 DNY917521 DXU917521 EHQ917521 ERM917521 FBI917521 FLE917521 FVA917521 GEW917521 GOS917521 GYO917521 HIK917521 HSG917521 ICC917521 ILY917521 IVU917521 JFQ917521 JPM917521 JZI917521 KJE917521 KTA917521 LCW917521 LMS917521 LWO917521 MGK917521 MQG917521 NAC917521 NJY917521 NTU917521 ODQ917521 ONM917521 OXI917521 PHE917521 PRA917521 QAW917521 QKS917521 QUO917521 REK917521 ROG917521 RYC917521 SHY917521 SRU917521 TBQ917521 TLM917521 TVI917521 UFE917521 UPA917521 UYW917521 VIS917521 VSO917521 WCK917521 WMG917521 WWC917521 U983057 JQ983057 TM983057 ADI983057 ANE983057 AXA983057 BGW983057 BQS983057 CAO983057 CKK983057 CUG983057 DEC983057 DNY983057 DXU983057 EHQ983057 ERM983057 FBI983057 FLE983057 FVA983057 GEW983057 GOS983057 GYO983057 HIK983057 HSG983057 ICC983057 ILY983057 IVU983057 JFQ983057 JPM983057 JZI983057 KJE983057 KTA983057 LCW983057 LMS983057 LWO983057 MGK983057 MQG983057 NAC983057 NJY983057 NTU983057 ODQ983057 ONM983057 OXI983057 PHE983057 PRA983057 QAW983057 QKS983057 QUO983057 REK983057 ROG983057 RYC983057 SHY983057 SRU983057 TBQ983057 TLM983057 TVI983057 UFE983057 UPA983057 UYW983057 VIS983057 VSO983057 WCK983057 WMG983057 WWC983057 AA36:AA39 JW36:JW39 TS36:TS39 ADO36:ADO39 ANK36:ANK39 AXG36:AXG39 BHC36:BHC39 BQY36:BQY39 CAU36:CAU39 CKQ36:CKQ39 CUM36:CUM39 DEI36:DEI39 DOE36:DOE39 DYA36:DYA39 EHW36:EHW39 ERS36:ERS39 FBO36:FBO39 FLK36:FLK39 FVG36:FVG39 GFC36:GFC39 GOY36:GOY39 GYU36:GYU39 HIQ36:HIQ39 HSM36:HSM39 ICI36:ICI39 IME36:IME39 IWA36:IWA39 JFW36:JFW39 JPS36:JPS39 JZO36:JZO39 KJK36:KJK39 KTG36:KTG39 LDC36:LDC39 LMY36:LMY39 LWU36:LWU39 MGQ36:MGQ39 MQM36:MQM39 NAI36:NAI39 NKE36:NKE39 NUA36:NUA39 ODW36:ODW39 ONS36:ONS39 OXO36:OXO39 PHK36:PHK39 PRG36:PRG39 QBC36:QBC39 QKY36:QKY39 QUU36:QUU39 REQ36:REQ39 ROM36:ROM39 RYI36:RYI39 SIE36:SIE39 SSA36:SSA39 TBW36:TBW39 TLS36:TLS39 TVO36:TVO39 UFK36:UFK39 UPG36:UPG39 UZC36:UZC39 VIY36:VIY39 VSU36:VSU39 WCQ36:WCQ39 WMM36:WMM39 WWI36:WWI39 AA65572:AA65575 JW65572:JW65575 TS65572:TS65575 ADO65572:ADO65575 ANK65572:ANK65575 AXG65572:AXG65575 BHC65572:BHC65575 BQY65572:BQY65575 CAU65572:CAU65575 CKQ65572:CKQ65575 CUM65572:CUM65575 DEI65572:DEI65575 DOE65572:DOE65575 DYA65572:DYA65575 EHW65572:EHW65575 ERS65572:ERS65575 FBO65572:FBO65575 FLK65572:FLK65575 FVG65572:FVG65575 GFC65572:GFC65575 GOY65572:GOY65575 GYU65572:GYU65575 HIQ65572:HIQ65575 HSM65572:HSM65575 ICI65572:ICI65575 IME65572:IME65575 IWA65572:IWA65575 JFW65572:JFW65575 JPS65572:JPS65575 JZO65572:JZO65575 KJK65572:KJK65575 KTG65572:KTG65575 LDC65572:LDC65575 LMY65572:LMY65575 LWU65572:LWU65575 MGQ65572:MGQ65575 MQM65572:MQM65575 NAI65572:NAI65575 NKE65572:NKE65575 NUA65572:NUA65575 ODW65572:ODW65575 ONS65572:ONS65575 OXO65572:OXO65575 PHK65572:PHK65575 PRG65572:PRG65575 QBC65572:QBC65575 QKY65572:QKY65575 QUU65572:QUU65575 REQ65572:REQ65575 ROM65572:ROM65575 RYI65572:RYI65575 SIE65572:SIE65575 SSA65572:SSA65575 TBW65572:TBW65575 TLS65572:TLS65575 TVO65572:TVO65575 UFK65572:UFK65575 UPG65572:UPG65575 UZC65572:UZC65575 VIY65572:VIY65575 VSU65572:VSU65575 WCQ65572:WCQ65575 WMM65572:WMM65575 WWI65572:WWI65575 AA131108:AA131111 JW131108:JW131111 TS131108:TS131111 ADO131108:ADO131111 ANK131108:ANK131111 AXG131108:AXG131111 BHC131108:BHC131111 BQY131108:BQY131111 CAU131108:CAU131111 CKQ131108:CKQ131111 CUM131108:CUM131111 DEI131108:DEI131111 DOE131108:DOE131111 DYA131108:DYA131111 EHW131108:EHW131111 ERS131108:ERS131111 FBO131108:FBO131111 FLK131108:FLK131111 FVG131108:FVG131111 GFC131108:GFC131111 GOY131108:GOY131111 GYU131108:GYU131111 HIQ131108:HIQ131111 HSM131108:HSM131111 ICI131108:ICI131111 IME131108:IME131111 IWA131108:IWA131111 JFW131108:JFW131111 JPS131108:JPS131111 JZO131108:JZO131111 KJK131108:KJK131111 KTG131108:KTG131111 LDC131108:LDC131111 LMY131108:LMY131111 LWU131108:LWU131111 MGQ131108:MGQ131111 MQM131108:MQM131111 NAI131108:NAI131111 NKE131108:NKE131111 NUA131108:NUA131111 ODW131108:ODW131111 ONS131108:ONS131111 OXO131108:OXO131111 PHK131108:PHK131111 PRG131108:PRG131111 QBC131108:QBC131111 QKY131108:QKY131111 QUU131108:QUU131111 REQ131108:REQ131111 ROM131108:ROM131111 RYI131108:RYI131111 SIE131108:SIE131111 SSA131108:SSA131111 TBW131108:TBW131111 TLS131108:TLS131111 TVO131108:TVO131111 UFK131108:UFK131111 UPG131108:UPG131111 UZC131108:UZC131111 VIY131108:VIY131111 VSU131108:VSU131111 WCQ131108:WCQ131111 WMM131108:WMM131111 WWI131108:WWI131111 AA196644:AA196647 JW196644:JW196647 TS196644:TS196647 ADO196644:ADO196647 ANK196644:ANK196647 AXG196644:AXG196647 BHC196644:BHC196647 BQY196644:BQY196647 CAU196644:CAU196647 CKQ196644:CKQ196647 CUM196644:CUM196647 DEI196644:DEI196647 DOE196644:DOE196647 DYA196644:DYA196647 EHW196644:EHW196647 ERS196644:ERS196647 FBO196644:FBO196647 FLK196644:FLK196647 FVG196644:FVG196647 GFC196644:GFC196647 GOY196644:GOY196647 GYU196644:GYU196647 HIQ196644:HIQ196647 HSM196644:HSM196647 ICI196644:ICI196647 IME196644:IME196647 IWA196644:IWA196647 JFW196644:JFW196647 JPS196644:JPS196647 JZO196644:JZO196647 KJK196644:KJK196647 KTG196644:KTG196647 LDC196644:LDC196647 LMY196644:LMY196647 LWU196644:LWU196647 MGQ196644:MGQ196647 MQM196644:MQM196647 NAI196644:NAI196647 NKE196644:NKE196647 NUA196644:NUA196647 ODW196644:ODW196647 ONS196644:ONS196647 OXO196644:OXO196647 PHK196644:PHK196647 PRG196644:PRG196647 QBC196644:QBC196647 QKY196644:QKY196647 QUU196644:QUU196647 REQ196644:REQ196647 ROM196644:ROM196647 RYI196644:RYI196647 SIE196644:SIE196647 SSA196644:SSA196647 TBW196644:TBW196647 TLS196644:TLS196647 TVO196644:TVO196647 UFK196644:UFK196647 UPG196644:UPG196647 UZC196644:UZC196647 VIY196644:VIY196647 VSU196644:VSU196647 WCQ196644:WCQ196647 WMM196644:WMM196647 WWI196644:WWI196647 AA262180:AA262183 JW262180:JW262183 TS262180:TS262183 ADO262180:ADO262183 ANK262180:ANK262183 AXG262180:AXG262183 BHC262180:BHC262183 BQY262180:BQY262183 CAU262180:CAU262183 CKQ262180:CKQ262183 CUM262180:CUM262183 DEI262180:DEI262183 DOE262180:DOE262183 DYA262180:DYA262183 EHW262180:EHW262183 ERS262180:ERS262183 FBO262180:FBO262183 FLK262180:FLK262183 FVG262180:FVG262183 GFC262180:GFC262183 GOY262180:GOY262183 GYU262180:GYU262183 HIQ262180:HIQ262183 HSM262180:HSM262183 ICI262180:ICI262183 IME262180:IME262183 IWA262180:IWA262183 JFW262180:JFW262183 JPS262180:JPS262183 JZO262180:JZO262183 KJK262180:KJK262183 KTG262180:KTG262183 LDC262180:LDC262183 LMY262180:LMY262183 LWU262180:LWU262183 MGQ262180:MGQ262183 MQM262180:MQM262183 NAI262180:NAI262183 NKE262180:NKE262183 NUA262180:NUA262183 ODW262180:ODW262183 ONS262180:ONS262183 OXO262180:OXO262183 PHK262180:PHK262183 PRG262180:PRG262183 QBC262180:QBC262183 QKY262180:QKY262183 QUU262180:QUU262183 REQ262180:REQ262183 ROM262180:ROM262183 RYI262180:RYI262183 SIE262180:SIE262183 SSA262180:SSA262183 TBW262180:TBW262183 TLS262180:TLS262183 TVO262180:TVO262183 UFK262180:UFK262183 UPG262180:UPG262183 UZC262180:UZC262183 VIY262180:VIY262183 VSU262180:VSU262183 WCQ262180:WCQ262183 WMM262180:WMM262183 WWI262180:WWI262183 AA327716:AA327719 JW327716:JW327719 TS327716:TS327719 ADO327716:ADO327719 ANK327716:ANK327719 AXG327716:AXG327719 BHC327716:BHC327719 BQY327716:BQY327719 CAU327716:CAU327719 CKQ327716:CKQ327719 CUM327716:CUM327719 DEI327716:DEI327719 DOE327716:DOE327719 DYA327716:DYA327719 EHW327716:EHW327719 ERS327716:ERS327719 FBO327716:FBO327719 FLK327716:FLK327719 FVG327716:FVG327719 GFC327716:GFC327719 GOY327716:GOY327719 GYU327716:GYU327719 HIQ327716:HIQ327719 HSM327716:HSM327719 ICI327716:ICI327719 IME327716:IME327719 IWA327716:IWA327719 JFW327716:JFW327719 JPS327716:JPS327719 JZO327716:JZO327719 KJK327716:KJK327719 KTG327716:KTG327719 LDC327716:LDC327719 LMY327716:LMY327719 LWU327716:LWU327719 MGQ327716:MGQ327719 MQM327716:MQM327719 NAI327716:NAI327719 NKE327716:NKE327719 NUA327716:NUA327719 ODW327716:ODW327719 ONS327716:ONS327719 OXO327716:OXO327719 PHK327716:PHK327719 PRG327716:PRG327719 QBC327716:QBC327719 QKY327716:QKY327719 QUU327716:QUU327719 REQ327716:REQ327719 ROM327716:ROM327719 RYI327716:RYI327719 SIE327716:SIE327719 SSA327716:SSA327719 TBW327716:TBW327719 TLS327716:TLS327719 TVO327716:TVO327719 UFK327716:UFK327719 UPG327716:UPG327719 UZC327716:UZC327719 VIY327716:VIY327719 VSU327716:VSU327719 WCQ327716:WCQ327719 WMM327716:WMM327719 WWI327716:WWI327719 AA393252:AA393255 JW393252:JW393255 TS393252:TS393255 ADO393252:ADO393255 ANK393252:ANK393255 AXG393252:AXG393255 BHC393252:BHC393255 BQY393252:BQY393255 CAU393252:CAU393255 CKQ393252:CKQ393255 CUM393252:CUM393255 DEI393252:DEI393255 DOE393252:DOE393255 DYA393252:DYA393255 EHW393252:EHW393255 ERS393252:ERS393255 FBO393252:FBO393255 FLK393252:FLK393255 FVG393252:FVG393255 GFC393252:GFC393255 GOY393252:GOY393255 GYU393252:GYU393255 HIQ393252:HIQ393255 HSM393252:HSM393255 ICI393252:ICI393255 IME393252:IME393255 IWA393252:IWA393255 JFW393252:JFW393255 JPS393252:JPS393255 JZO393252:JZO393255 KJK393252:KJK393255 KTG393252:KTG393255 LDC393252:LDC393255 LMY393252:LMY393255 LWU393252:LWU393255 MGQ393252:MGQ393255 MQM393252:MQM393255 NAI393252:NAI393255 NKE393252:NKE393255 NUA393252:NUA393255 ODW393252:ODW393255 ONS393252:ONS393255 OXO393252:OXO393255 PHK393252:PHK393255 PRG393252:PRG393255 QBC393252:QBC393255 QKY393252:QKY393255 QUU393252:QUU393255 REQ393252:REQ393255 ROM393252:ROM393255 RYI393252:RYI393255 SIE393252:SIE393255 SSA393252:SSA393255 TBW393252:TBW393255 TLS393252:TLS393255 TVO393252:TVO393255 UFK393252:UFK393255 UPG393252:UPG393255 UZC393252:UZC393255 VIY393252:VIY393255 VSU393252:VSU393255 WCQ393252:WCQ393255 WMM393252:WMM393255 WWI393252:WWI393255 AA458788:AA458791 JW458788:JW458791 TS458788:TS458791 ADO458788:ADO458791 ANK458788:ANK458791 AXG458788:AXG458791 BHC458788:BHC458791 BQY458788:BQY458791 CAU458788:CAU458791 CKQ458788:CKQ458791 CUM458788:CUM458791 DEI458788:DEI458791 DOE458788:DOE458791 DYA458788:DYA458791 EHW458788:EHW458791 ERS458788:ERS458791 FBO458788:FBO458791 FLK458788:FLK458791 FVG458788:FVG458791 GFC458788:GFC458791 GOY458788:GOY458791 GYU458788:GYU458791 HIQ458788:HIQ458791 HSM458788:HSM458791 ICI458788:ICI458791 IME458788:IME458791 IWA458788:IWA458791 JFW458788:JFW458791 JPS458788:JPS458791 JZO458788:JZO458791 KJK458788:KJK458791 KTG458788:KTG458791 LDC458788:LDC458791 LMY458788:LMY458791 LWU458788:LWU458791 MGQ458788:MGQ458791 MQM458788:MQM458791 NAI458788:NAI458791 NKE458788:NKE458791 NUA458788:NUA458791 ODW458788:ODW458791 ONS458788:ONS458791 OXO458788:OXO458791 PHK458788:PHK458791 PRG458788:PRG458791 QBC458788:QBC458791 QKY458788:QKY458791 QUU458788:QUU458791 REQ458788:REQ458791 ROM458788:ROM458791 RYI458788:RYI458791 SIE458788:SIE458791 SSA458788:SSA458791 TBW458788:TBW458791 TLS458788:TLS458791 TVO458788:TVO458791 UFK458788:UFK458791 UPG458788:UPG458791 UZC458788:UZC458791 VIY458788:VIY458791 VSU458788:VSU458791 WCQ458788:WCQ458791 WMM458788:WMM458791 WWI458788:WWI458791 AA524324:AA524327 JW524324:JW524327 TS524324:TS524327 ADO524324:ADO524327 ANK524324:ANK524327 AXG524324:AXG524327 BHC524324:BHC524327 BQY524324:BQY524327 CAU524324:CAU524327 CKQ524324:CKQ524327 CUM524324:CUM524327 DEI524324:DEI524327 DOE524324:DOE524327 DYA524324:DYA524327 EHW524324:EHW524327 ERS524324:ERS524327 FBO524324:FBO524327 FLK524324:FLK524327 FVG524324:FVG524327 GFC524324:GFC524327 GOY524324:GOY524327 GYU524324:GYU524327 HIQ524324:HIQ524327 HSM524324:HSM524327 ICI524324:ICI524327 IME524324:IME524327 IWA524324:IWA524327 JFW524324:JFW524327 JPS524324:JPS524327 JZO524324:JZO524327 KJK524324:KJK524327 KTG524324:KTG524327 LDC524324:LDC524327 LMY524324:LMY524327 LWU524324:LWU524327 MGQ524324:MGQ524327 MQM524324:MQM524327 NAI524324:NAI524327 NKE524324:NKE524327 NUA524324:NUA524327 ODW524324:ODW524327 ONS524324:ONS524327 OXO524324:OXO524327 PHK524324:PHK524327 PRG524324:PRG524327 QBC524324:QBC524327 QKY524324:QKY524327 QUU524324:QUU524327 REQ524324:REQ524327 ROM524324:ROM524327 RYI524324:RYI524327 SIE524324:SIE524327 SSA524324:SSA524327 TBW524324:TBW524327 TLS524324:TLS524327 TVO524324:TVO524327 UFK524324:UFK524327 UPG524324:UPG524327 UZC524324:UZC524327 VIY524324:VIY524327 VSU524324:VSU524327 WCQ524324:WCQ524327 WMM524324:WMM524327 WWI524324:WWI524327 AA589860:AA589863 JW589860:JW589863 TS589860:TS589863 ADO589860:ADO589863 ANK589860:ANK589863 AXG589860:AXG589863 BHC589860:BHC589863 BQY589860:BQY589863 CAU589860:CAU589863 CKQ589860:CKQ589863 CUM589860:CUM589863 DEI589860:DEI589863 DOE589860:DOE589863 DYA589860:DYA589863 EHW589860:EHW589863 ERS589860:ERS589863 FBO589860:FBO589863 FLK589860:FLK589863 FVG589860:FVG589863 GFC589860:GFC589863 GOY589860:GOY589863 GYU589860:GYU589863 HIQ589860:HIQ589863 HSM589860:HSM589863 ICI589860:ICI589863 IME589860:IME589863 IWA589860:IWA589863 JFW589860:JFW589863 JPS589860:JPS589863 JZO589860:JZO589863 KJK589860:KJK589863 KTG589860:KTG589863 LDC589860:LDC589863 LMY589860:LMY589863 LWU589860:LWU589863 MGQ589860:MGQ589863 MQM589860:MQM589863 NAI589860:NAI589863 NKE589860:NKE589863 NUA589860:NUA589863 ODW589860:ODW589863 ONS589860:ONS589863 OXO589860:OXO589863 PHK589860:PHK589863 PRG589860:PRG589863 QBC589860:QBC589863 QKY589860:QKY589863 QUU589860:QUU589863 REQ589860:REQ589863 ROM589860:ROM589863 RYI589860:RYI589863 SIE589860:SIE589863 SSA589860:SSA589863 TBW589860:TBW589863 TLS589860:TLS589863 TVO589860:TVO589863 UFK589860:UFK589863 UPG589860:UPG589863 UZC589860:UZC589863 VIY589860:VIY589863 VSU589860:VSU589863 WCQ589860:WCQ589863 WMM589860:WMM589863 WWI589860:WWI589863 AA655396:AA655399 JW655396:JW655399 TS655396:TS655399 ADO655396:ADO655399 ANK655396:ANK655399 AXG655396:AXG655399 BHC655396:BHC655399 BQY655396:BQY655399 CAU655396:CAU655399 CKQ655396:CKQ655399 CUM655396:CUM655399 DEI655396:DEI655399 DOE655396:DOE655399 DYA655396:DYA655399 EHW655396:EHW655399 ERS655396:ERS655399 FBO655396:FBO655399 FLK655396:FLK655399 FVG655396:FVG655399 GFC655396:GFC655399 GOY655396:GOY655399 GYU655396:GYU655399 HIQ655396:HIQ655399 HSM655396:HSM655399 ICI655396:ICI655399 IME655396:IME655399 IWA655396:IWA655399 JFW655396:JFW655399 JPS655396:JPS655399 JZO655396:JZO655399 KJK655396:KJK655399 KTG655396:KTG655399 LDC655396:LDC655399 LMY655396:LMY655399 LWU655396:LWU655399 MGQ655396:MGQ655399 MQM655396:MQM655399 NAI655396:NAI655399 NKE655396:NKE655399 NUA655396:NUA655399 ODW655396:ODW655399 ONS655396:ONS655399 OXO655396:OXO655399 PHK655396:PHK655399 PRG655396:PRG655399 QBC655396:QBC655399 QKY655396:QKY655399 QUU655396:QUU655399 REQ655396:REQ655399 ROM655396:ROM655399 RYI655396:RYI655399 SIE655396:SIE655399 SSA655396:SSA655399 TBW655396:TBW655399 TLS655396:TLS655399 TVO655396:TVO655399 UFK655396:UFK655399 UPG655396:UPG655399 UZC655396:UZC655399 VIY655396:VIY655399 VSU655396:VSU655399 WCQ655396:WCQ655399 WMM655396:WMM655399 WWI655396:WWI655399 AA720932:AA720935 JW720932:JW720935 TS720932:TS720935 ADO720932:ADO720935 ANK720932:ANK720935 AXG720932:AXG720935 BHC720932:BHC720935 BQY720932:BQY720935 CAU720932:CAU720935 CKQ720932:CKQ720935 CUM720932:CUM720935 DEI720932:DEI720935 DOE720932:DOE720935 DYA720932:DYA720935 EHW720932:EHW720935 ERS720932:ERS720935 FBO720932:FBO720935 FLK720932:FLK720935 FVG720932:FVG720935 GFC720932:GFC720935 GOY720932:GOY720935 GYU720932:GYU720935 HIQ720932:HIQ720935 HSM720932:HSM720935 ICI720932:ICI720935 IME720932:IME720935 IWA720932:IWA720935 JFW720932:JFW720935 JPS720932:JPS720935 JZO720932:JZO720935 KJK720932:KJK720935 KTG720932:KTG720935 LDC720932:LDC720935 LMY720932:LMY720935 LWU720932:LWU720935 MGQ720932:MGQ720935 MQM720932:MQM720935 NAI720932:NAI720935 NKE720932:NKE720935 NUA720932:NUA720935 ODW720932:ODW720935 ONS720932:ONS720935 OXO720932:OXO720935 PHK720932:PHK720935 PRG720932:PRG720935 QBC720932:QBC720935 QKY720932:QKY720935 QUU720932:QUU720935 REQ720932:REQ720935 ROM720932:ROM720935 RYI720932:RYI720935 SIE720932:SIE720935 SSA720932:SSA720935 TBW720932:TBW720935 TLS720932:TLS720935 TVO720932:TVO720935 UFK720932:UFK720935 UPG720932:UPG720935 UZC720932:UZC720935 VIY720932:VIY720935 VSU720932:VSU720935 WCQ720932:WCQ720935 WMM720932:WMM720935 WWI720932:WWI720935 AA786468:AA786471 JW786468:JW786471 TS786468:TS786471 ADO786468:ADO786471 ANK786468:ANK786471 AXG786468:AXG786471 BHC786468:BHC786471 BQY786468:BQY786471 CAU786468:CAU786471 CKQ786468:CKQ786471 CUM786468:CUM786471 DEI786468:DEI786471 DOE786468:DOE786471 DYA786468:DYA786471 EHW786468:EHW786471 ERS786468:ERS786471 FBO786468:FBO786471 FLK786468:FLK786471 FVG786468:FVG786471 GFC786468:GFC786471 GOY786468:GOY786471 GYU786468:GYU786471 HIQ786468:HIQ786471 HSM786468:HSM786471 ICI786468:ICI786471 IME786468:IME786471 IWA786468:IWA786471 JFW786468:JFW786471 JPS786468:JPS786471 JZO786468:JZO786471 KJK786468:KJK786471 KTG786468:KTG786471 LDC786468:LDC786471 LMY786468:LMY786471 LWU786468:LWU786471 MGQ786468:MGQ786471 MQM786468:MQM786471 NAI786468:NAI786471 NKE786468:NKE786471 NUA786468:NUA786471 ODW786468:ODW786471 ONS786468:ONS786471 OXO786468:OXO786471 PHK786468:PHK786471 PRG786468:PRG786471 QBC786468:QBC786471 QKY786468:QKY786471 QUU786468:QUU786471 REQ786468:REQ786471 ROM786468:ROM786471 RYI786468:RYI786471 SIE786468:SIE786471 SSA786468:SSA786471 TBW786468:TBW786471 TLS786468:TLS786471 TVO786468:TVO786471 UFK786468:UFK786471 UPG786468:UPG786471 UZC786468:UZC786471 VIY786468:VIY786471 VSU786468:VSU786471 WCQ786468:WCQ786471 WMM786468:WMM786471 WWI786468:WWI786471 AA852004:AA852007 JW852004:JW852007 TS852004:TS852007 ADO852004:ADO852007 ANK852004:ANK852007 AXG852004:AXG852007 BHC852004:BHC852007 BQY852004:BQY852007 CAU852004:CAU852007 CKQ852004:CKQ852007 CUM852004:CUM852007 DEI852004:DEI852007 DOE852004:DOE852007 DYA852004:DYA852007 EHW852004:EHW852007 ERS852004:ERS852007 FBO852004:FBO852007 FLK852004:FLK852007 FVG852004:FVG852007 GFC852004:GFC852007 GOY852004:GOY852007 GYU852004:GYU852007 HIQ852004:HIQ852007 HSM852004:HSM852007 ICI852004:ICI852007 IME852004:IME852007 IWA852004:IWA852007 JFW852004:JFW852007 JPS852004:JPS852007 JZO852004:JZO852007 KJK852004:KJK852007 KTG852004:KTG852007 LDC852004:LDC852007 LMY852004:LMY852007 LWU852004:LWU852007 MGQ852004:MGQ852007 MQM852004:MQM852007 NAI852004:NAI852007 NKE852004:NKE852007 NUA852004:NUA852007 ODW852004:ODW852007 ONS852004:ONS852007 OXO852004:OXO852007 PHK852004:PHK852007 PRG852004:PRG852007 QBC852004:QBC852007 QKY852004:QKY852007 QUU852004:QUU852007 REQ852004:REQ852007 ROM852004:ROM852007 RYI852004:RYI852007 SIE852004:SIE852007 SSA852004:SSA852007 TBW852004:TBW852007 TLS852004:TLS852007 TVO852004:TVO852007 UFK852004:UFK852007 UPG852004:UPG852007 UZC852004:UZC852007 VIY852004:VIY852007 VSU852004:VSU852007 WCQ852004:WCQ852007 WMM852004:WMM852007 WWI852004:WWI852007 AA917540:AA917543 JW917540:JW917543 TS917540:TS917543 ADO917540:ADO917543 ANK917540:ANK917543 AXG917540:AXG917543 BHC917540:BHC917543 BQY917540:BQY917543 CAU917540:CAU917543 CKQ917540:CKQ917543 CUM917540:CUM917543 DEI917540:DEI917543 DOE917540:DOE917543 DYA917540:DYA917543 EHW917540:EHW917543 ERS917540:ERS917543 FBO917540:FBO917543 FLK917540:FLK917543 FVG917540:FVG917543 GFC917540:GFC917543 GOY917540:GOY917543 GYU917540:GYU917543 HIQ917540:HIQ917543 HSM917540:HSM917543 ICI917540:ICI917543 IME917540:IME917543 IWA917540:IWA917543 JFW917540:JFW917543 JPS917540:JPS917543 JZO917540:JZO917543 KJK917540:KJK917543 KTG917540:KTG917543 LDC917540:LDC917543 LMY917540:LMY917543 LWU917540:LWU917543 MGQ917540:MGQ917543 MQM917540:MQM917543 NAI917540:NAI917543 NKE917540:NKE917543 NUA917540:NUA917543 ODW917540:ODW917543 ONS917540:ONS917543 OXO917540:OXO917543 PHK917540:PHK917543 PRG917540:PRG917543 QBC917540:QBC917543 QKY917540:QKY917543 QUU917540:QUU917543 REQ917540:REQ917543 ROM917540:ROM917543 RYI917540:RYI917543 SIE917540:SIE917543 SSA917540:SSA917543 TBW917540:TBW917543 TLS917540:TLS917543 TVO917540:TVO917543 UFK917540:UFK917543 UPG917540:UPG917543 UZC917540:UZC917543 VIY917540:VIY917543 VSU917540:VSU917543 WCQ917540:WCQ917543 WMM917540:WMM917543 WWI917540:WWI917543 AA983076:AA983079 JW983076:JW983079 TS983076:TS983079 ADO983076:ADO983079 ANK983076:ANK983079 AXG983076:AXG983079 BHC983076:BHC983079 BQY983076:BQY983079 CAU983076:CAU983079 CKQ983076:CKQ983079 CUM983076:CUM983079 DEI983076:DEI983079 DOE983076:DOE983079 DYA983076:DYA983079 EHW983076:EHW983079 ERS983076:ERS983079 FBO983076:FBO983079 FLK983076:FLK983079 FVG983076:FVG983079 GFC983076:GFC983079 GOY983076:GOY983079 GYU983076:GYU983079 HIQ983076:HIQ983079 HSM983076:HSM983079 ICI983076:ICI983079 IME983076:IME983079 IWA983076:IWA983079 JFW983076:JFW983079 JPS983076:JPS983079 JZO983076:JZO983079 KJK983076:KJK983079 KTG983076:KTG983079 LDC983076:LDC983079 LMY983076:LMY983079 LWU983076:LWU983079 MGQ983076:MGQ983079 MQM983076:MQM983079 NAI983076:NAI983079 NKE983076:NKE983079 NUA983076:NUA983079 ODW983076:ODW983079 ONS983076:ONS983079 OXO983076:OXO983079 PHK983076:PHK983079 PRG983076:PRG983079 QBC983076:QBC983079 QKY983076:QKY983079 QUU983076:QUU983079 REQ983076:REQ983079 ROM983076:ROM983079 RYI983076:RYI983079 SIE983076:SIE983079 SSA983076:SSA983079 TBW983076:TBW983079 TLS983076:TLS983079 TVO983076:TVO983079 UFK983076:UFK983079 UPG983076:UPG983079 UZC983076:UZC983079 VIY983076:VIY983079 VSU983076:VSU983079 WCQ983076:WCQ983079 WMM983076:WMM983079 WWI983076:WWI983079 U21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U65557 JQ65557 TM65557 ADI65557 ANE65557 AXA65557 BGW65557 BQS65557 CAO65557 CKK65557 CUG65557 DEC65557 DNY65557 DXU65557 EHQ65557 ERM65557 FBI65557 FLE65557 FVA65557 GEW65557 GOS65557 GYO65557 HIK65557 HSG65557 ICC65557 ILY65557 IVU65557 JFQ65557 JPM65557 JZI65557 KJE65557 KTA65557 LCW65557 LMS65557 LWO65557 MGK65557 MQG65557 NAC65557 NJY65557 NTU65557 ODQ65557 ONM65557 OXI65557 PHE65557 PRA65557 QAW65557 QKS65557 QUO65557 REK65557 ROG65557 RYC65557 SHY65557 SRU65557 TBQ65557 TLM65557 TVI65557 UFE65557 UPA65557 UYW65557 VIS65557 VSO65557 WCK65557 WMG65557 WWC65557 U131093 JQ131093 TM131093 ADI131093 ANE131093 AXA131093 BGW131093 BQS131093 CAO131093 CKK131093 CUG131093 DEC131093 DNY131093 DXU131093 EHQ131093 ERM131093 FBI131093 FLE131093 FVA131093 GEW131093 GOS131093 GYO131093 HIK131093 HSG131093 ICC131093 ILY131093 IVU131093 JFQ131093 JPM131093 JZI131093 KJE131093 KTA131093 LCW131093 LMS131093 LWO131093 MGK131093 MQG131093 NAC131093 NJY131093 NTU131093 ODQ131093 ONM131093 OXI131093 PHE131093 PRA131093 QAW131093 QKS131093 QUO131093 REK131093 ROG131093 RYC131093 SHY131093 SRU131093 TBQ131093 TLM131093 TVI131093 UFE131093 UPA131093 UYW131093 VIS131093 VSO131093 WCK131093 WMG131093 WWC131093 U196629 JQ196629 TM196629 ADI196629 ANE196629 AXA196629 BGW196629 BQS196629 CAO196629 CKK196629 CUG196629 DEC196629 DNY196629 DXU196629 EHQ196629 ERM196629 FBI196629 FLE196629 FVA196629 GEW196629 GOS196629 GYO196629 HIK196629 HSG196629 ICC196629 ILY196629 IVU196629 JFQ196629 JPM196629 JZI196629 KJE196629 KTA196629 LCW196629 LMS196629 LWO196629 MGK196629 MQG196629 NAC196629 NJY196629 NTU196629 ODQ196629 ONM196629 OXI196629 PHE196629 PRA196629 QAW196629 QKS196629 QUO196629 REK196629 ROG196629 RYC196629 SHY196629 SRU196629 TBQ196629 TLM196629 TVI196629 UFE196629 UPA196629 UYW196629 VIS196629 VSO196629 WCK196629 WMG196629 WWC196629 U262165 JQ262165 TM262165 ADI262165 ANE262165 AXA262165 BGW262165 BQS262165 CAO262165 CKK262165 CUG262165 DEC262165 DNY262165 DXU262165 EHQ262165 ERM262165 FBI262165 FLE262165 FVA262165 GEW262165 GOS262165 GYO262165 HIK262165 HSG262165 ICC262165 ILY262165 IVU262165 JFQ262165 JPM262165 JZI262165 KJE262165 KTA262165 LCW262165 LMS262165 LWO262165 MGK262165 MQG262165 NAC262165 NJY262165 NTU262165 ODQ262165 ONM262165 OXI262165 PHE262165 PRA262165 QAW262165 QKS262165 QUO262165 REK262165 ROG262165 RYC262165 SHY262165 SRU262165 TBQ262165 TLM262165 TVI262165 UFE262165 UPA262165 UYW262165 VIS262165 VSO262165 WCK262165 WMG262165 WWC262165 U327701 JQ327701 TM327701 ADI327701 ANE327701 AXA327701 BGW327701 BQS327701 CAO327701 CKK327701 CUG327701 DEC327701 DNY327701 DXU327701 EHQ327701 ERM327701 FBI327701 FLE327701 FVA327701 GEW327701 GOS327701 GYO327701 HIK327701 HSG327701 ICC327701 ILY327701 IVU327701 JFQ327701 JPM327701 JZI327701 KJE327701 KTA327701 LCW327701 LMS327701 LWO327701 MGK327701 MQG327701 NAC327701 NJY327701 NTU327701 ODQ327701 ONM327701 OXI327701 PHE327701 PRA327701 QAW327701 QKS327701 QUO327701 REK327701 ROG327701 RYC327701 SHY327701 SRU327701 TBQ327701 TLM327701 TVI327701 UFE327701 UPA327701 UYW327701 VIS327701 VSO327701 WCK327701 WMG327701 WWC327701 U393237 JQ393237 TM393237 ADI393237 ANE393237 AXA393237 BGW393237 BQS393237 CAO393237 CKK393237 CUG393237 DEC393237 DNY393237 DXU393237 EHQ393237 ERM393237 FBI393237 FLE393237 FVA393237 GEW393237 GOS393237 GYO393237 HIK393237 HSG393237 ICC393237 ILY393237 IVU393237 JFQ393237 JPM393237 JZI393237 KJE393237 KTA393237 LCW393237 LMS393237 LWO393237 MGK393237 MQG393237 NAC393237 NJY393237 NTU393237 ODQ393237 ONM393237 OXI393237 PHE393237 PRA393237 QAW393237 QKS393237 QUO393237 REK393237 ROG393237 RYC393237 SHY393237 SRU393237 TBQ393237 TLM393237 TVI393237 UFE393237 UPA393237 UYW393237 VIS393237 VSO393237 WCK393237 WMG393237 WWC393237 U458773 JQ458773 TM458773 ADI458773 ANE458773 AXA458773 BGW458773 BQS458773 CAO458773 CKK458773 CUG458773 DEC458773 DNY458773 DXU458773 EHQ458773 ERM458773 FBI458773 FLE458773 FVA458773 GEW458773 GOS458773 GYO458773 HIK458773 HSG458773 ICC458773 ILY458773 IVU458773 JFQ458773 JPM458773 JZI458773 KJE458773 KTA458773 LCW458773 LMS458773 LWO458773 MGK458773 MQG458773 NAC458773 NJY458773 NTU458773 ODQ458773 ONM458773 OXI458773 PHE458773 PRA458773 QAW458773 QKS458773 QUO458773 REK458773 ROG458773 RYC458773 SHY458773 SRU458773 TBQ458773 TLM458773 TVI458773 UFE458773 UPA458773 UYW458773 VIS458773 VSO458773 WCK458773 WMG458773 WWC458773 U524309 JQ524309 TM524309 ADI524309 ANE524309 AXA524309 BGW524309 BQS524309 CAO524309 CKK524309 CUG524309 DEC524309 DNY524309 DXU524309 EHQ524309 ERM524309 FBI524309 FLE524309 FVA524309 GEW524309 GOS524309 GYO524309 HIK524309 HSG524309 ICC524309 ILY524309 IVU524309 JFQ524309 JPM524309 JZI524309 KJE524309 KTA524309 LCW524309 LMS524309 LWO524309 MGK524309 MQG524309 NAC524309 NJY524309 NTU524309 ODQ524309 ONM524309 OXI524309 PHE524309 PRA524309 QAW524309 QKS524309 QUO524309 REK524309 ROG524309 RYC524309 SHY524309 SRU524309 TBQ524309 TLM524309 TVI524309 UFE524309 UPA524309 UYW524309 VIS524309 VSO524309 WCK524309 WMG524309 WWC524309 U589845 JQ589845 TM589845 ADI589845 ANE589845 AXA589845 BGW589845 BQS589845 CAO589845 CKK589845 CUG589845 DEC589845 DNY589845 DXU589845 EHQ589845 ERM589845 FBI589845 FLE589845 FVA589845 GEW589845 GOS589845 GYO589845 HIK589845 HSG589845 ICC589845 ILY589845 IVU589845 JFQ589845 JPM589845 JZI589845 KJE589845 KTA589845 LCW589845 LMS589845 LWO589845 MGK589845 MQG589845 NAC589845 NJY589845 NTU589845 ODQ589845 ONM589845 OXI589845 PHE589845 PRA589845 QAW589845 QKS589845 QUO589845 REK589845 ROG589845 RYC589845 SHY589845 SRU589845 TBQ589845 TLM589845 TVI589845 UFE589845 UPA589845 UYW589845 VIS589845 VSO589845 WCK589845 WMG589845 WWC589845 U655381 JQ655381 TM655381 ADI655381 ANE655381 AXA655381 BGW655381 BQS655381 CAO655381 CKK655381 CUG655381 DEC655381 DNY655381 DXU655381 EHQ655381 ERM655381 FBI655381 FLE655381 FVA655381 GEW655381 GOS655381 GYO655381 HIK655381 HSG655381 ICC655381 ILY655381 IVU655381 JFQ655381 JPM655381 JZI655381 KJE655381 KTA655381 LCW655381 LMS655381 LWO655381 MGK655381 MQG655381 NAC655381 NJY655381 NTU655381 ODQ655381 ONM655381 OXI655381 PHE655381 PRA655381 QAW655381 QKS655381 QUO655381 REK655381 ROG655381 RYC655381 SHY655381 SRU655381 TBQ655381 TLM655381 TVI655381 UFE655381 UPA655381 UYW655381 VIS655381 VSO655381 WCK655381 WMG655381 WWC655381 U720917 JQ720917 TM720917 ADI720917 ANE720917 AXA720917 BGW720917 BQS720917 CAO720917 CKK720917 CUG720917 DEC720917 DNY720917 DXU720917 EHQ720917 ERM720917 FBI720917 FLE720917 FVA720917 GEW720917 GOS720917 GYO720917 HIK720917 HSG720917 ICC720917 ILY720917 IVU720917 JFQ720917 JPM720917 JZI720917 KJE720917 KTA720917 LCW720917 LMS720917 LWO720917 MGK720917 MQG720917 NAC720917 NJY720917 NTU720917 ODQ720917 ONM720917 OXI720917 PHE720917 PRA720917 QAW720917 QKS720917 QUO720917 REK720917 ROG720917 RYC720917 SHY720917 SRU720917 TBQ720917 TLM720917 TVI720917 UFE720917 UPA720917 UYW720917 VIS720917 VSO720917 WCK720917 WMG720917 WWC720917 U786453 JQ786453 TM786453 ADI786453 ANE786453 AXA786453 BGW786453 BQS786453 CAO786453 CKK786453 CUG786453 DEC786453 DNY786453 DXU786453 EHQ786453 ERM786453 FBI786453 FLE786453 FVA786453 GEW786453 GOS786453 GYO786453 HIK786453 HSG786453 ICC786453 ILY786453 IVU786453 JFQ786453 JPM786453 JZI786453 KJE786453 KTA786453 LCW786453 LMS786453 LWO786453 MGK786453 MQG786453 NAC786453 NJY786453 NTU786453 ODQ786453 ONM786453 OXI786453 PHE786453 PRA786453 QAW786453 QKS786453 QUO786453 REK786453 ROG786453 RYC786453 SHY786453 SRU786453 TBQ786453 TLM786453 TVI786453 UFE786453 UPA786453 UYW786453 VIS786453 VSO786453 WCK786453 WMG786453 WWC786453 U851989 JQ851989 TM851989 ADI851989 ANE851989 AXA851989 BGW851989 BQS851989 CAO851989 CKK851989 CUG851989 DEC851989 DNY851989 DXU851989 EHQ851989 ERM851989 FBI851989 FLE851989 FVA851989 GEW851989 GOS851989 GYO851989 HIK851989 HSG851989 ICC851989 ILY851989 IVU851989 JFQ851989 JPM851989 JZI851989 KJE851989 KTA851989 LCW851989 LMS851989 LWO851989 MGK851989 MQG851989 NAC851989 NJY851989 NTU851989 ODQ851989 ONM851989 OXI851989 PHE851989 PRA851989 QAW851989 QKS851989 QUO851989 REK851989 ROG851989 RYC851989 SHY851989 SRU851989 TBQ851989 TLM851989 TVI851989 UFE851989 UPA851989 UYW851989 VIS851989 VSO851989 WCK851989 WMG851989 WWC851989 U917525 JQ917525 TM917525 ADI917525 ANE917525 AXA917525 BGW917525 BQS917525 CAO917525 CKK917525 CUG917525 DEC917525 DNY917525 DXU917525 EHQ917525 ERM917525 FBI917525 FLE917525 FVA917525 GEW917525 GOS917525 GYO917525 HIK917525 HSG917525 ICC917525 ILY917525 IVU917525 JFQ917525 JPM917525 JZI917525 KJE917525 KTA917525 LCW917525 LMS917525 LWO917525 MGK917525 MQG917525 NAC917525 NJY917525 NTU917525 ODQ917525 ONM917525 OXI917525 PHE917525 PRA917525 QAW917525 QKS917525 QUO917525 REK917525 ROG917525 RYC917525 SHY917525 SRU917525 TBQ917525 TLM917525 TVI917525 UFE917525 UPA917525 UYW917525 VIS917525 VSO917525 WCK917525 WMG917525 WWC917525 U983061 JQ983061 TM983061 ADI983061 ANE983061 AXA983061 BGW983061 BQS983061 CAO983061 CKK983061 CUG983061 DEC983061 DNY983061 DXU983061 EHQ983061 ERM983061 FBI983061 FLE983061 FVA983061 GEW983061 GOS983061 GYO983061 HIK983061 HSG983061 ICC983061 ILY983061 IVU983061 JFQ983061 JPM983061 JZI983061 KJE983061 KTA983061 LCW983061 LMS983061 LWO983061 MGK983061 MQG983061 NAC983061 NJY983061 NTU983061 ODQ983061 ONM983061 OXI983061 PHE983061 PRA983061 QAW983061 QKS983061 QUO983061 REK983061 ROG983061 RYC983061 SHY983061 SRU983061 TBQ983061 TLM983061 TVI983061 UFE983061 UPA983061 UYW983061 VIS983061 VSO983061 WCK983061 WMG983061 WWC983061 Q40:Q45 JM40:JM45 TI40:TI45 ADE40:ADE45 ANA40:ANA45 AWW40:AWW45 BGS40:BGS45 BQO40:BQO45 CAK40:CAK45 CKG40:CKG45 CUC40:CUC45 DDY40:DDY45 DNU40:DNU45 DXQ40:DXQ45 EHM40:EHM45 ERI40:ERI45 FBE40:FBE45 FLA40:FLA45 FUW40:FUW45 GES40:GES45 GOO40:GOO45 GYK40:GYK45 HIG40:HIG45 HSC40:HSC45 IBY40:IBY45 ILU40:ILU45 IVQ40:IVQ45 JFM40:JFM45 JPI40:JPI45 JZE40:JZE45 KJA40:KJA45 KSW40:KSW45 LCS40:LCS45 LMO40:LMO45 LWK40:LWK45 MGG40:MGG45 MQC40:MQC45 MZY40:MZY45 NJU40:NJU45 NTQ40:NTQ45 ODM40:ODM45 ONI40:ONI45 OXE40:OXE45 PHA40:PHA45 PQW40:PQW45 QAS40:QAS45 QKO40:QKO45 QUK40:QUK45 REG40:REG45 ROC40:ROC45 RXY40:RXY45 SHU40:SHU45 SRQ40:SRQ45 TBM40:TBM45 TLI40:TLI45 TVE40:TVE45 UFA40:UFA45 UOW40:UOW45 UYS40:UYS45 VIO40:VIO45 VSK40:VSK45 WCG40:WCG45 WMC40:WMC45 WVY40:WVY45 Q65576:Q65581 JM65576:JM65581 TI65576:TI65581 ADE65576:ADE65581 ANA65576:ANA65581 AWW65576:AWW65581 BGS65576:BGS65581 BQO65576:BQO65581 CAK65576:CAK65581 CKG65576:CKG65581 CUC65576:CUC65581 DDY65576:DDY65581 DNU65576:DNU65581 DXQ65576:DXQ65581 EHM65576:EHM65581 ERI65576:ERI65581 FBE65576:FBE65581 FLA65576:FLA65581 FUW65576:FUW65581 GES65576:GES65581 GOO65576:GOO65581 GYK65576:GYK65581 HIG65576:HIG65581 HSC65576:HSC65581 IBY65576:IBY65581 ILU65576:ILU65581 IVQ65576:IVQ65581 JFM65576:JFM65581 JPI65576:JPI65581 JZE65576:JZE65581 KJA65576:KJA65581 KSW65576:KSW65581 LCS65576:LCS65581 LMO65576:LMO65581 LWK65576:LWK65581 MGG65576:MGG65581 MQC65576:MQC65581 MZY65576:MZY65581 NJU65576:NJU65581 NTQ65576:NTQ65581 ODM65576:ODM65581 ONI65576:ONI65581 OXE65576:OXE65581 PHA65576:PHA65581 PQW65576:PQW65581 QAS65576:QAS65581 QKO65576:QKO65581 QUK65576:QUK65581 REG65576:REG65581 ROC65576:ROC65581 RXY65576:RXY65581 SHU65576:SHU65581 SRQ65576:SRQ65581 TBM65576:TBM65581 TLI65576:TLI65581 TVE65576:TVE65581 UFA65576:UFA65581 UOW65576:UOW65581 UYS65576:UYS65581 VIO65576:VIO65581 VSK65576:VSK65581 WCG65576:WCG65581 WMC65576:WMC65581 WVY65576:WVY65581 Q131112:Q131117 JM131112:JM131117 TI131112:TI131117 ADE131112:ADE131117 ANA131112:ANA131117 AWW131112:AWW131117 BGS131112:BGS131117 BQO131112:BQO131117 CAK131112:CAK131117 CKG131112:CKG131117 CUC131112:CUC131117 DDY131112:DDY131117 DNU131112:DNU131117 DXQ131112:DXQ131117 EHM131112:EHM131117 ERI131112:ERI131117 FBE131112:FBE131117 FLA131112:FLA131117 FUW131112:FUW131117 GES131112:GES131117 GOO131112:GOO131117 GYK131112:GYK131117 HIG131112:HIG131117 HSC131112:HSC131117 IBY131112:IBY131117 ILU131112:ILU131117 IVQ131112:IVQ131117 JFM131112:JFM131117 JPI131112:JPI131117 JZE131112:JZE131117 KJA131112:KJA131117 KSW131112:KSW131117 LCS131112:LCS131117 LMO131112:LMO131117 LWK131112:LWK131117 MGG131112:MGG131117 MQC131112:MQC131117 MZY131112:MZY131117 NJU131112:NJU131117 NTQ131112:NTQ131117 ODM131112:ODM131117 ONI131112:ONI131117 OXE131112:OXE131117 PHA131112:PHA131117 PQW131112:PQW131117 QAS131112:QAS131117 QKO131112:QKO131117 QUK131112:QUK131117 REG131112:REG131117 ROC131112:ROC131117 RXY131112:RXY131117 SHU131112:SHU131117 SRQ131112:SRQ131117 TBM131112:TBM131117 TLI131112:TLI131117 TVE131112:TVE131117 UFA131112:UFA131117 UOW131112:UOW131117 UYS131112:UYS131117 VIO131112:VIO131117 VSK131112:VSK131117 WCG131112:WCG131117 WMC131112:WMC131117 WVY131112:WVY131117 Q196648:Q196653 JM196648:JM196653 TI196648:TI196653 ADE196648:ADE196653 ANA196648:ANA196653 AWW196648:AWW196653 BGS196648:BGS196653 BQO196648:BQO196653 CAK196648:CAK196653 CKG196648:CKG196653 CUC196648:CUC196653 DDY196648:DDY196653 DNU196648:DNU196653 DXQ196648:DXQ196653 EHM196648:EHM196653 ERI196648:ERI196653 FBE196648:FBE196653 FLA196648:FLA196653 FUW196648:FUW196653 GES196648:GES196653 GOO196648:GOO196653 GYK196648:GYK196653 HIG196648:HIG196653 HSC196648:HSC196653 IBY196648:IBY196653 ILU196648:ILU196653 IVQ196648:IVQ196653 JFM196648:JFM196653 JPI196648:JPI196653 JZE196648:JZE196653 KJA196648:KJA196653 KSW196648:KSW196653 LCS196648:LCS196653 LMO196648:LMO196653 LWK196648:LWK196653 MGG196648:MGG196653 MQC196648:MQC196653 MZY196648:MZY196653 NJU196648:NJU196653 NTQ196648:NTQ196653 ODM196648:ODM196653 ONI196648:ONI196653 OXE196648:OXE196653 PHA196648:PHA196653 PQW196648:PQW196653 QAS196648:QAS196653 QKO196648:QKO196653 QUK196648:QUK196653 REG196648:REG196653 ROC196648:ROC196653 RXY196648:RXY196653 SHU196648:SHU196653 SRQ196648:SRQ196653 TBM196648:TBM196653 TLI196648:TLI196653 TVE196648:TVE196653 UFA196648:UFA196653 UOW196648:UOW196653 UYS196648:UYS196653 VIO196648:VIO196653 VSK196648:VSK196653 WCG196648:WCG196653 WMC196648:WMC196653 WVY196648:WVY196653 Q262184:Q262189 JM262184:JM262189 TI262184:TI262189 ADE262184:ADE262189 ANA262184:ANA262189 AWW262184:AWW262189 BGS262184:BGS262189 BQO262184:BQO262189 CAK262184:CAK262189 CKG262184:CKG262189 CUC262184:CUC262189 DDY262184:DDY262189 DNU262184:DNU262189 DXQ262184:DXQ262189 EHM262184:EHM262189 ERI262184:ERI262189 FBE262184:FBE262189 FLA262184:FLA262189 FUW262184:FUW262189 GES262184:GES262189 GOO262184:GOO262189 GYK262184:GYK262189 HIG262184:HIG262189 HSC262184:HSC262189 IBY262184:IBY262189 ILU262184:ILU262189 IVQ262184:IVQ262189 JFM262184:JFM262189 JPI262184:JPI262189 JZE262184:JZE262189 KJA262184:KJA262189 KSW262184:KSW262189 LCS262184:LCS262189 LMO262184:LMO262189 LWK262184:LWK262189 MGG262184:MGG262189 MQC262184:MQC262189 MZY262184:MZY262189 NJU262184:NJU262189 NTQ262184:NTQ262189 ODM262184:ODM262189 ONI262184:ONI262189 OXE262184:OXE262189 PHA262184:PHA262189 PQW262184:PQW262189 QAS262184:QAS262189 QKO262184:QKO262189 QUK262184:QUK262189 REG262184:REG262189 ROC262184:ROC262189 RXY262184:RXY262189 SHU262184:SHU262189 SRQ262184:SRQ262189 TBM262184:TBM262189 TLI262184:TLI262189 TVE262184:TVE262189 UFA262184:UFA262189 UOW262184:UOW262189 UYS262184:UYS262189 VIO262184:VIO262189 VSK262184:VSK262189 WCG262184:WCG262189 WMC262184:WMC262189 WVY262184:WVY262189 Q327720:Q327725 JM327720:JM327725 TI327720:TI327725 ADE327720:ADE327725 ANA327720:ANA327725 AWW327720:AWW327725 BGS327720:BGS327725 BQO327720:BQO327725 CAK327720:CAK327725 CKG327720:CKG327725 CUC327720:CUC327725 DDY327720:DDY327725 DNU327720:DNU327725 DXQ327720:DXQ327725 EHM327720:EHM327725 ERI327720:ERI327725 FBE327720:FBE327725 FLA327720:FLA327725 FUW327720:FUW327725 GES327720:GES327725 GOO327720:GOO327725 GYK327720:GYK327725 HIG327720:HIG327725 HSC327720:HSC327725 IBY327720:IBY327725 ILU327720:ILU327725 IVQ327720:IVQ327725 JFM327720:JFM327725 JPI327720:JPI327725 JZE327720:JZE327725 KJA327720:KJA327725 KSW327720:KSW327725 LCS327720:LCS327725 LMO327720:LMO327725 LWK327720:LWK327725 MGG327720:MGG327725 MQC327720:MQC327725 MZY327720:MZY327725 NJU327720:NJU327725 NTQ327720:NTQ327725 ODM327720:ODM327725 ONI327720:ONI327725 OXE327720:OXE327725 PHA327720:PHA327725 PQW327720:PQW327725 QAS327720:QAS327725 QKO327720:QKO327725 QUK327720:QUK327725 REG327720:REG327725 ROC327720:ROC327725 RXY327720:RXY327725 SHU327720:SHU327725 SRQ327720:SRQ327725 TBM327720:TBM327725 TLI327720:TLI327725 TVE327720:TVE327725 UFA327720:UFA327725 UOW327720:UOW327725 UYS327720:UYS327725 VIO327720:VIO327725 VSK327720:VSK327725 WCG327720:WCG327725 WMC327720:WMC327725 WVY327720:WVY327725 Q393256:Q393261 JM393256:JM393261 TI393256:TI393261 ADE393256:ADE393261 ANA393256:ANA393261 AWW393256:AWW393261 BGS393256:BGS393261 BQO393256:BQO393261 CAK393256:CAK393261 CKG393256:CKG393261 CUC393256:CUC393261 DDY393256:DDY393261 DNU393256:DNU393261 DXQ393256:DXQ393261 EHM393256:EHM393261 ERI393256:ERI393261 FBE393256:FBE393261 FLA393256:FLA393261 FUW393256:FUW393261 GES393256:GES393261 GOO393256:GOO393261 GYK393256:GYK393261 HIG393256:HIG393261 HSC393256:HSC393261 IBY393256:IBY393261 ILU393256:ILU393261 IVQ393256:IVQ393261 JFM393256:JFM393261 JPI393256:JPI393261 JZE393256:JZE393261 KJA393256:KJA393261 KSW393256:KSW393261 LCS393256:LCS393261 LMO393256:LMO393261 LWK393256:LWK393261 MGG393256:MGG393261 MQC393256:MQC393261 MZY393256:MZY393261 NJU393256:NJU393261 NTQ393256:NTQ393261 ODM393256:ODM393261 ONI393256:ONI393261 OXE393256:OXE393261 PHA393256:PHA393261 PQW393256:PQW393261 QAS393256:QAS393261 QKO393256:QKO393261 QUK393256:QUK393261 REG393256:REG393261 ROC393256:ROC393261 RXY393256:RXY393261 SHU393256:SHU393261 SRQ393256:SRQ393261 TBM393256:TBM393261 TLI393256:TLI393261 TVE393256:TVE393261 UFA393256:UFA393261 UOW393256:UOW393261 UYS393256:UYS393261 VIO393256:VIO393261 VSK393256:VSK393261 WCG393256:WCG393261 WMC393256:WMC393261 WVY393256:WVY393261 Q458792:Q458797 JM458792:JM458797 TI458792:TI458797 ADE458792:ADE458797 ANA458792:ANA458797 AWW458792:AWW458797 BGS458792:BGS458797 BQO458792:BQO458797 CAK458792:CAK458797 CKG458792:CKG458797 CUC458792:CUC458797 DDY458792:DDY458797 DNU458792:DNU458797 DXQ458792:DXQ458797 EHM458792:EHM458797 ERI458792:ERI458797 FBE458792:FBE458797 FLA458792:FLA458797 FUW458792:FUW458797 GES458792:GES458797 GOO458792:GOO458797 GYK458792:GYK458797 HIG458792:HIG458797 HSC458792:HSC458797 IBY458792:IBY458797 ILU458792:ILU458797 IVQ458792:IVQ458797 JFM458792:JFM458797 JPI458792:JPI458797 JZE458792:JZE458797 KJA458792:KJA458797 KSW458792:KSW458797 LCS458792:LCS458797 LMO458792:LMO458797 LWK458792:LWK458797 MGG458792:MGG458797 MQC458792:MQC458797 MZY458792:MZY458797 NJU458792:NJU458797 NTQ458792:NTQ458797 ODM458792:ODM458797 ONI458792:ONI458797 OXE458792:OXE458797 PHA458792:PHA458797 PQW458792:PQW458797 QAS458792:QAS458797 QKO458792:QKO458797 QUK458792:QUK458797 REG458792:REG458797 ROC458792:ROC458797 RXY458792:RXY458797 SHU458792:SHU458797 SRQ458792:SRQ458797 TBM458792:TBM458797 TLI458792:TLI458797 TVE458792:TVE458797 UFA458792:UFA458797 UOW458792:UOW458797 UYS458792:UYS458797 VIO458792:VIO458797 VSK458792:VSK458797 WCG458792:WCG458797 WMC458792:WMC458797 WVY458792:WVY458797 Q524328:Q524333 JM524328:JM524333 TI524328:TI524333 ADE524328:ADE524333 ANA524328:ANA524333 AWW524328:AWW524333 BGS524328:BGS524333 BQO524328:BQO524333 CAK524328:CAK524333 CKG524328:CKG524333 CUC524328:CUC524333 DDY524328:DDY524333 DNU524328:DNU524333 DXQ524328:DXQ524333 EHM524328:EHM524333 ERI524328:ERI524333 FBE524328:FBE524333 FLA524328:FLA524333 FUW524328:FUW524333 GES524328:GES524333 GOO524328:GOO524333 GYK524328:GYK524333 HIG524328:HIG524333 HSC524328:HSC524333 IBY524328:IBY524333 ILU524328:ILU524333 IVQ524328:IVQ524333 JFM524328:JFM524333 JPI524328:JPI524333 JZE524328:JZE524333 KJA524328:KJA524333 KSW524328:KSW524333 LCS524328:LCS524333 LMO524328:LMO524333 LWK524328:LWK524333 MGG524328:MGG524333 MQC524328:MQC524333 MZY524328:MZY524333 NJU524328:NJU524333 NTQ524328:NTQ524333 ODM524328:ODM524333 ONI524328:ONI524333 OXE524328:OXE524333 PHA524328:PHA524333 PQW524328:PQW524333 QAS524328:QAS524333 QKO524328:QKO524333 QUK524328:QUK524333 REG524328:REG524333 ROC524328:ROC524333 RXY524328:RXY524333 SHU524328:SHU524333 SRQ524328:SRQ524333 TBM524328:TBM524333 TLI524328:TLI524333 TVE524328:TVE524333 UFA524328:UFA524333 UOW524328:UOW524333 UYS524328:UYS524333 VIO524328:VIO524333 VSK524328:VSK524333 WCG524328:WCG524333 WMC524328:WMC524333 WVY524328:WVY524333 Q589864:Q589869 JM589864:JM589869 TI589864:TI589869 ADE589864:ADE589869 ANA589864:ANA589869 AWW589864:AWW589869 BGS589864:BGS589869 BQO589864:BQO589869 CAK589864:CAK589869 CKG589864:CKG589869 CUC589864:CUC589869 DDY589864:DDY589869 DNU589864:DNU589869 DXQ589864:DXQ589869 EHM589864:EHM589869 ERI589864:ERI589869 FBE589864:FBE589869 FLA589864:FLA589869 FUW589864:FUW589869 GES589864:GES589869 GOO589864:GOO589869 GYK589864:GYK589869 HIG589864:HIG589869 HSC589864:HSC589869 IBY589864:IBY589869 ILU589864:ILU589869 IVQ589864:IVQ589869 JFM589864:JFM589869 JPI589864:JPI589869 JZE589864:JZE589869 KJA589864:KJA589869 KSW589864:KSW589869 LCS589864:LCS589869 LMO589864:LMO589869 LWK589864:LWK589869 MGG589864:MGG589869 MQC589864:MQC589869 MZY589864:MZY589869 NJU589864:NJU589869 NTQ589864:NTQ589869 ODM589864:ODM589869 ONI589864:ONI589869 OXE589864:OXE589869 PHA589864:PHA589869 PQW589864:PQW589869 QAS589864:QAS589869 QKO589864:QKO589869 QUK589864:QUK589869 REG589864:REG589869 ROC589864:ROC589869 RXY589864:RXY589869 SHU589864:SHU589869 SRQ589864:SRQ589869 TBM589864:TBM589869 TLI589864:TLI589869 TVE589864:TVE589869 UFA589864:UFA589869 UOW589864:UOW589869 UYS589864:UYS589869 VIO589864:VIO589869 VSK589864:VSK589869 WCG589864:WCG589869 WMC589864:WMC589869 WVY589864:WVY589869 Q655400:Q655405 JM655400:JM655405 TI655400:TI655405 ADE655400:ADE655405 ANA655400:ANA655405 AWW655400:AWW655405 BGS655400:BGS655405 BQO655400:BQO655405 CAK655400:CAK655405 CKG655400:CKG655405 CUC655400:CUC655405 DDY655400:DDY655405 DNU655400:DNU655405 DXQ655400:DXQ655405 EHM655400:EHM655405 ERI655400:ERI655405 FBE655400:FBE655405 FLA655400:FLA655405 FUW655400:FUW655405 GES655400:GES655405 GOO655400:GOO655405 GYK655400:GYK655405 HIG655400:HIG655405 HSC655400:HSC655405 IBY655400:IBY655405 ILU655400:ILU655405 IVQ655400:IVQ655405 JFM655400:JFM655405 JPI655400:JPI655405 JZE655400:JZE655405 KJA655400:KJA655405 KSW655400:KSW655405 LCS655400:LCS655405 LMO655400:LMO655405 LWK655400:LWK655405 MGG655400:MGG655405 MQC655400:MQC655405 MZY655400:MZY655405 NJU655400:NJU655405 NTQ655400:NTQ655405 ODM655400:ODM655405 ONI655400:ONI655405 OXE655400:OXE655405 PHA655400:PHA655405 PQW655400:PQW655405 QAS655400:QAS655405 QKO655400:QKO655405 QUK655400:QUK655405 REG655400:REG655405 ROC655400:ROC655405 RXY655400:RXY655405 SHU655400:SHU655405 SRQ655400:SRQ655405 TBM655400:TBM655405 TLI655400:TLI655405 TVE655400:TVE655405 UFA655400:UFA655405 UOW655400:UOW655405 UYS655400:UYS655405 VIO655400:VIO655405 VSK655400:VSK655405 WCG655400:WCG655405 WMC655400:WMC655405 WVY655400:WVY655405 Q720936:Q720941 JM720936:JM720941 TI720936:TI720941 ADE720936:ADE720941 ANA720936:ANA720941 AWW720936:AWW720941 BGS720936:BGS720941 BQO720936:BQO720941 CAK720936:CAK720941 CKG720936:CKG720941 CUC720936:CUC720941 DDY720936:DDY720941 DNU720936:DNU720941 DXQ720936:DXQ720941 EHM720936:EHM720941 ERI720936:ERI720941 FBE720936:FBE720941 FLA720936:FLA720941 FUW720936:FUW720941 GES720936:GES720941 GOO720936:GOO720941 GYK720936:GYK720941 HIG720936:HIG720941 HSC720936:HSC720941 IBY720936:IBY720941 ILU720936:ILU720941 IVQ720936:IVQ720941 JFM720936:JFM720941 JPI720936:JPI720941 JZE720936:JZE720941 KJA720936:KJA720941 KSW720936:KSW720941 LCS720936:LCS720941 LMO720936:LMO720941 LWK720936:LWK720941 MGG720936:MGG720941 MQC720936:MQC720941 MZY720936:MZY720941 NJU720936:NJU720941 NTQ720936:NTQ720941 ODM720936:ODM720941 ONI720936:ONI720941 OXE720936:OXE720941 PHA720936:PHA720941 PQW720936:PQW720941 QAS720936:QAS720941 QKO720936:QKO720941 QUK720936:QUK720941 REG720936:REG720941 ROC720936:ROC720941 RXY720936:RXY720941 SHU720936:SHU720941 SRQ720936:SRQ720941 TBM720936:TBM720941 TLI720936:TLI720941 TVE720936:TVE720941 UFA720936:UFA720941 UOW720936:UOW720941 UYS720936:UYS720941 VIO720936:VIO720941 VSK720936:VSK720941 WCG720936:WCG720941 WMC720936:WMC720941 WVY720936:WVY720941 Q786472:Q786477 JM786472:JM786477 TI786472:TI786477 ADE786472:ADE786477 ANA786472:ANA786477 AWW786472:AWW786477 BGS786472:BGS786477 BQO786472:BQO786477 CAK786472:CAK786477 CKG786472:CKG786477 CUC786472:CUC786477 DDY786472:DDY786477 DNU786472:DNU786477 DXQ786472:DXQ786477 EHM786472:EHM786477 ERI786472:ERI786477 FBE786472:FBE786477 FLA786472:FLA786477 FUW786472:FUW786477 GES786472:GES786477 GOO786472:GOO786477 GYK786472:GYK786477 HIG786472:HIG786477 HSC786472:HSC786477 IBY786472:IBY786477 ILU786472:ILU786477 IVQ786472:IVQ786477 JFM786472:JFM786477 JPI786472:JPI786477 JZE786472:JZE786477 KJA786472:KJA786477 KSW786472:KSW786477 LCS786472:LCS786477 LMO786472:LMO786477 LWK786472:LWK786477 MGG786472:MGG786477 MQC786472:MQC786477 MZY786472:MZY786477 NJU786472:NJU786477 NTQ786472:NTQ786477 ODM786472:ODM786477 ONI786472:ONI786477 OXE786472:OXE786477 PHA786472:PHA786477 PQW786472:PQW786477 QAS786472:QAS786477 QKO786472:QKO786477 QUK786472:QUK786477 REG786472:REG786477 ROC786472:ROC786477 RXY786472:RXY786477 SHU786472:SHU786477 SRQ786472:SRQ786477 TBM786472:TBM786477 TLI786472:TLI786477 TVE786472:TVE786477 UFA786472:UFA786477 UOW786472:UOW786477 UYS786472:UYS786477 VIO786472:VIO786477 VSK786472:VSK786477 WCG786472:WCG786477 WMC786472:WMC786477 WVY786472:WVY786477 Q852008:Q852013 JM852008:JM852013 TI852008:TI852013 ADE852008:ADE852013 ANA852008:ANA852013 AWW852008:AWW852013 BGS852008:BGS852013 BQO852008:BQO852013 CAK852008:CAK852013 CKG852008:CKG852013 CUC852008:CUC852013 DDY852008:DDY852013 DNU852008:DNU852013 DXQ852008:DXQ852013 EHM852008:EHM852013 ERI852008:ERI852013 FBE852008:FBE852013 FLA852008:FLA852013 FUW852008:FUW852013 GES852008:GES852013 GOO852008:GOO852013 GYK852008:GYK852013 HIG852008:HIG852013 HSC852008:HSC852013 IBY852008:IBY852013 ILU852008:ILU852013 IVQ852008:IVQ852013 JFM852008:JFM852013 JPI852008:JPI852013 JZE852008:JZE852013 KJA852008:KJA852013 KSW852008:KSW852013 LCS852008:LCS852013 LMO852008:LMO852013 LWK852008:LWK852013 MGG852008:MGG852013 MQC852008:MQC852013 MZY852008:MZY852013 NJU852008:NJU852013 NTQ852008:NTQ852013 ODM852008:ODM852013 ONI852008:ONI852013 OXE852008:OXE852013 PHA852008:PHA852013 PQW852008:PQW852013 QAS852008:QAS852013 QKO852008:QKO852013 QUK852008:QUK852013 REG852008:REG852013 ROC852008:ROC852013 RXY852008:RXY852013 SHU852008:SHU852013 SRQ852008:SRQ852013 TBM852008:TBM852013 TLI852008:TLI852013 TVE852008:TVE852013 UFA852008:UFA852013 UOW852008:UOW852013 UYS852008:UYS852013 VIO852008:VIO852013 VSK852008:VSK852013 WCG852008:WCG852013 WMC852008:WMC852013 WVY852008:WVY852013 Q917544:Q917549 JM917544:JM917549 TI917544:TI917549 ADE917544:ADE917549 ANA917544:ANA917549 AWW917544:AWW917549 BGS917544:BGS917549 BQO917544:BQO917549 CAK917544:CAK917549 CKG917544:CKG917549 CUC917544:CUC917549 DDY917544:DDY917549 DNU917544:DNU917549 DXQ917544:DXQ917549 EHM917544:EHM917549 ERI917544:ERI917549 FBE917544:FBE917549 FLA917544:FLA917549 FUW917544:FUW917549 GES917544:GES917549 GOO917544:GOO917549 GYK917544:GYK917549 HIG917544:HIG917549 HSC917544:HSC917549 IBY917544:IBY917549 ILU917544:ILU917549 IVQ917544:IVQ917549 JFM917544:JFM917549 JPI917544:JPI917549 JZE917544:JZE917549 KJA917544:KJA917549 KSW917544:KSW917549 LCS917544:LCS917549 LMO917544:LMO917549 LWK917544:LWK917549 MGG917544:MGG917549 MQC917544:MQC917549 MZY917544:MZY917549 NJU917544:NJU917549 NTQ917544:NTQ917549 ODM917544:ODM917549 ONI917544:ONI917549 OXE917544:OXE917549 PHA917544:PHA917549 PQW917544:PQW917549 QAS917544:QAS917549 QKO917544:QKO917549 QUK917544:QUK917549 REG917544:REG917549 ROC917544:ROC917549 RXY917544:RXY917549 SHU917544:SHU917549 SRQ917544:SRQ917549 TBM917544:TBM917549 TLI917544:TLI917549 TVE917544:TVE917549 UFA917544:UFA917549 UOW917544:UOW917549 UYS917544:UYS917549 VIO917544:VIO917549 VSK917544:VSK917549 WCG917544:WCG917549 WMC917544:WMC917549 WVY917544:WVY917549 Q983080:Q983085 JM983080:JM983085 TI983080:TI983085 ADE983080:ADE983085 ANA983080:ANA983085 AWW983080:AWW983085 BGS983080:BGS983085 BQO983080:BQO983085 CAK983080:CAK983085 CKG983080:CKG983085 CUC983080:CUC983085 DDY983080:DDY983085 DNU983080:DNU983085 DXQ983080:DXQ983085 EHM983080:EHM983085 ERI983080:ERI983085 FBE983080:FBE983085 FLA983080:FLA983085 FUW983080:FUW983085 GES983080:GES983085 GOO983080:GOO983085 GYK983080:GYK983085 HIG983080:HIG983085 HSC983080:HSC983085 IBY983080:IBY983085 ILU983080:ILU983085 IVQ983080:IVQ983085 JFM983080:JFM983085 JPI983080:JPI983085 JZE983080:JZE983085 KJA983080:KJA983085 KSW983080:KSW983085 LCS983080:LCS983085 LMO983080:LMO983085 LWK983080:LWK983085 MGG983080:MGG983085 MQC983080:MQC983085 MZY983080:MZY983085 NJU983080:NJU983085 NTQ983080:NTQ983085 ODM983080:ODM983085 ONI983080:ONI983085 OXE983080:OXE983085 PHA983080:PHA983085 PQW983080:PQW983085 QAS983080:QAS983085 QKO983080:QKO983085 QUK983080:QUK983085 REG983080:REG983085 ROC983080:ROC983085 RXY983080:RXY983085 SHU983080:SHU983085 SRQ983080:SRQ983085 TBM983080:TBM983085 TLI983080:TLI983085 TVE983080:TVE983085 UFA983080:UFA983085 UOW983080:UOW983085 UYS983080:UYS983085 VIO983080:VIO983085 VSK983080:VSK983085 WCG983080:WCG983085 WMC983080:WMC983085 WVY983080:WVY983085" xr:uid="{9D0C80F3-F617-42A3-9BCB-E44C5FCEF166}">
      <formula1>"□,☑"</formula1>
    </dataValidation>
  </dataValidations>
  <pageMargins left="0.62992125984251968" right="0.47244094488188981" top="0.74803149606299213" bottom="0.55118110236220474"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物件申込（既存）</vt:lpstr>
      <vt:lpstr>'物件申込（既存）'!Print_Area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小山田 絵美</dc:creator>
  <cp:lastModifiedBy>小山田 絵美</cp:lastModifiedBy>
  <cp:lastPrinted>2022-06-23T00:21:25Z</cp:lastPrinted>
  <dcterms:created xsi:type="dcterms:W3CDTF">2022-06-21T00:33:24Z</dcterms:created>
  <dcterms:modified xsi:type="dcterms:W3CDTF">2022-06-23T00:22:08Z</dcterms:modified>
</cp:coreProperties>
</file>