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msjgroup-my.sharepoint.com/personal/e-oyamada_msjgroup_net/Documents/デスクトップ/jti書式修正完了/"/>
    </mc:Choice>
  </mc:AlternateContent>
  <xr:revisionPtr revIDLastSave="110" documentId="8_{44318676-EEB9-4038-AF44-6E2DB0C3C950}" xr6:coauthVersionLast="47" xr6:coauthVersionMax="47" xr10:uidLastSave="{822EB74B-2649-41FA-99AD-0D98E4A4F2B3}"/>
  <bookViews>
    <workbookView xWindow="-120" yWindow="-120" windowWidth="29040" windowHeight="15840" xr2:uid="{6907A559-20BD-4B30-81C4-D7183670E384}"/>
  </bookViews>
  <sheets>
    <sheet name="物件申込（新築）" sheetId="1" r:id="rId1"/>
  </sheets>
  <definedNames>
    <definedName name="_xlnm.Print_Area" localSheetId="0">'物件申込（新築）'!$A$1:$AE$52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<sst xmlns="http://schemas.openxmlformats.org/spreadsheetml/2006/main" count="78" uniqueCount="57">
  <si>
    <t>日本モーゲージサービス株式会社　御中</t>
    <rPh sb="0" eb="2">
      <t>ニホン</t>
    </rPh>
    <rPh sb="11" eb="13">
      <t>カブシキ</t>
    </rPh>
    <rPh sb="13" eb="15">
      <t>カイシャ</t>
    </rPh>
    <rPh sb="16" eb="18">
      <t>オンチュウ</t>
    </rPh>
    <phoneticPr fontId="4"/>
  </si>
  <si>
    <t>（FAX：０３－５４０８－８２１８）</t>
    <phoneticPr fontId="4"/>
  </si>
  <si>
    <t>　　MSJ移住・住みかえ支援適合住宅制度　利用申込書</t>
    <rPh sb="5" eb="7">
      <t>イジュウ</t>
    </rPh>
    <rPh sb="8" eb="9">
      <t>ス</t>
    </rPh>
    <rPh sb="12" eb="14">
      <t>シエン</t>
    </rPh>
    <rPh sb="14" eb="16">
      <t>テキゴウ</t>
    </rPh>
    <rPh sb="16" eb="18">
      <t>ジュウタク</t>
    </rPh>
    <rPh sb="18" eb="20">
      <t>セイド</t>
    </rPh>
    <rPh sb="21" eb="23">
      <t>リヨウ</t>
    </rPh>
    <rPh sb="23" eb="26">
      <t>モウシコミショ</t>
    </rPh>
    <phoneticPr fontId="4"/>
  </si>
  <si>
    <t>申込日</t>
    <rPh sb="0" eb="2">
      <t>モウシコミ</t>
    </rPh>
    <rPh sb="2" eb="3">
      <t>ビ</t>
    </rPh>
    <phoneticPr fontId="4"/>
  </si>
  <si>
    <t>年</t>
    <rPh sb="0" eb="1">
      <t>ネン</t>
    </rPh>
    <phoneticPr fontId="4"/>
  </si>
  <si>
    <t>月</t>
    <rPh sb="0" eb="1">
      <t>ガツ</t>
    </rPh>
    <phoneticPr fontId="4"/>
  </si>
  <si>
    <t>日</t>
    <rPh sb="0" eb="1">
      <t>ニチ</t>
    </rPh>
    <phoneticPr fontId="4"/>
  </si>
  <si>
    <t>ふりがな</t>
    <phoneticPr fontId="4"/>
  </si>
  <si>
    <t>貴社名</t>
    <rPh sb="0" eb="2">
      <t>キシャ</t>
    </rPh>
    <phoneticPr fontId="4"/>
  </si>
  <si>
    <t>所在地</t>
    <rPh sb="0" eb="3">
      <t>ショザイチ</t>
    </rPh>
    <phoneticPr fontId="4"/>
  </si>
  <si>
    <t>〒</t>
    <phoneticPr fontId="4"/>
  </si>
  <si>
    <t>－</t>
    <phoneticPr fontId="4"/>
  </si>
  <si>
    <t>TEL</t>
    <phoneticPr fontId="4"/>
  </si>
  <si>
    <t>FAX</t>
    <phoneticPr fontId="4"/>
  </si>
  <si>
    <t>メールアドレス</t>
    <phoneticPr fontId="4"/>
  </si>
  <si>
    <t>＠</t>
    <phoneticPr fontId="4"/>
  </si>
  <si>
    <t>担当HLP氏名</t>
    <rPh sb="0" eb="2">
      <t>タントウ</t>
    </rPh>
    <phoneticPr fontId="4"/>
  </si>
  <si>
    <t>営業担当者</t>
    <rPh sb="0" eb="2">
      <t>エイギョウ</t>
    </rPh>
    <rPh sb="2" eb="5">
      <t>タントウシャ</t>
    </rPh>
    <phoneticPr fontId="4"/>
  </si>
  <si>
    <t>HLP番号（6桁）</t>
    <rPh sb="7" eb="8">
      <t>ケタ</t>
    </rPh>
    <phoneticPr fontId="4"/>
  </si>
  <si>
    <t>□</t>
  </si>
  <si>
    <t>担当HLPに同じ</t>
    <rPh sb="0" eb="2">
      <t>タントウ</t>
    </rPh>
    <rPh sb="6" eb="7">
      <t>オナ</t>
    </rPh>
    <phoneticPr fontId="4"/>
  </si>
  <si>
    <t>住宅所有者名</t>
    <rPh sb="0" eb="2">
      <t>ジュウタク</t>
    </rPh>
    <rPh sb="2" eb="5">
      <t>ショユウシャ</t>
    </rPh>
    <rPh sb="5" eb="6">
      <t>メイ</t>
    </rPh>
    <phoneticPr fontId="4"/>
  </si>
  <si>
    <t>現住所
（住居表示）</t>
    <rPh sb="0" eb="3">
      <t>ゲンジュウショ</t>
    </rPh>
    <rPh sb="5" eb="7">
      <t>ジュウキョ</t>
    </rPh>
    <rPh sb="7" eb="9">
      <t>ヒョウジ</t>
    </rPh>
    <phoneticPr fontId="4"/>
  </si>
  <si>
    <t>物件名称</t>
    <rPh sb="0" eb="2">
      <t>ブッケン</t>
    </rPh>
    <rPh sb="2" eb="4">
      <t>メイショウ</t>
    </rPh>
    <phoneticPr fontId="4"/>
  </si>
  <si>
    <t>住居表示</t>
    <rPh sb="0" eb="2">
      <t>ジュウキョ</t>
    </rPh>
    <rPh sb="2" eb="4">
      <t>ヒョウジ</t>
    </rPh>
    <phoneticPr fontId="4"/>
  </si>
  <si>
    <t>請負契約日</t>
    <rPh sb="0" eb="2">
      <t>ウケオイ</t>
    </rPh>
    <rPh sb="2" eb="4">
      <t>ケイヤク</t>
    </rPh>
    <rPh sb="4" eb="5">
      <t>ビ</t>
    </rPh>
    <phoneticPr fontId="4"/>
  </si>
  <si>
    <t xml:space="preserve">  年　　　月　　　日</t>
    <phoneticPr fontId="4"/>
  </si>
  <si>
    <t>着工予定日</t>
    <rPh sb="0" eb="2">
      <t>チャッコウ</t>
    </rPh>
    <rPh sb="2" eb="4">
      <t>ヨテイ</t>
    </rPh>
    <rPh sb="4" eb="5">
      <t>ビ</t>
    </rPh>
    <phoneticPr fontId="4"/>
  </si>
  <si>
    <t xml:space="preserve">  年　　　月　　　日</t>
    <rPh sb="2" eb="3">
      <t>ネン</t>
    </rPh>
    <rPh sb="6" eb="7">
      <t>ガツ</t>
    </rPh>
    <rPh sb="10" eb="11">
      <t>ニチ</t>
    </rPh>
    <phoneticPr fontId="4"/>
  </si>
  <si>
    <t>引渡し予定日</t>
    <rPh sb="0" eb="2">
      <t>ヒキワタ</t>
    </rPh>
    <rPh sb="3" eb="6">
      <t>ヨテイビ</t>
    </rPh>
    <phoneticPr fontId="4"/>
  </si>
  <si>
    <t>「MSJ移住・住みかえ支援適合住宅制度」に必要なお申込み</t>
    <rPh sb="21" eb="23">
      <t>ヒツヨウ</t>
    </rPh>
    <rPh sb="25" eb="27">
      <t>モウシコ</t>
    </rPh>
    <phoneticPr fontId="4"/>
  </si>
  <si>
    <t>必要要件</t>
    <rPh sb="0" eb="2">
      <t>ヒツヨウ</t>
    </rPh>
    <rPh sb="2" eb="4">
      <t>ヨウケン</t>
    </rPh>
    <phoneticPr fontId="4"/>
  </si>
  <si>
    <t>申込済</t>
    <rPh sb="0" eb="2">
      <t>モウシコミ</t>
    </rPh>
    <rPh sb="2" eb="3">
      <t>ズミ</t>
    </rPh>
    <phoneticPr fontId="4"/>
  </si>
  <si>
    <t>申込
予定日</t>
    <rPh sb="0" eb="2">
      <t>モウシコミ</t>
    </rPh>
    <rPh sb="3" eb="5">
      <t>ヨテイ</t>
    </rPh>
    <rPh sb="5" eb="6">
      <t>ビ</t>
    </rPh>
    <phoneticPr fontId="4"/>
  </si>
  <si>
    <t>備考</t>
    <rPh sb="0" eb="2">
      <t>ビコウ</t>
    </rPh>
    <phoneticPr fontId="4"/>
  </si>
  <si>
    <t>/</t>
    <phoneticPr fontId="4"/>
  </si>
  <si>
    <t>MSJアライアンスパートナー名</t>
    <rPh sb="14" eb="15">
      <t>メイ</t>
    </rPh>
    <phoneticPr fontId="4"/>
  </si>
  <si>
    <t>ハウスジーメン事業者番号</t>
    <rPh sb="7" eb="10">
      <t>ジギョウシャ</t>
    </rPh>
    <rPh sb="10" eb="12">
      <t>バンゴウ</t>
    </rPh>
    <phoneticPr fontId="4"/>
  </si>
  <si>
    <t>　MB</t>
    <phoneticPr fontId="4"/>
  </si>
  <si>
    <t>※1　長期使用構造等の確認後、所管行政庁へ認定申請を行い、認定を受ける必要があります。</t>
    <rPh sb="3" eb="5">
      <t>チョウキ</t>
    </rPh>
    <rPh sb="5" eb="7">
      <t>シヨウ</t>
    </rPh>
    <rPh sb="7" eb="9">
      <t>コウゾウ</t>
    </rPh>
    <rPh sb="9" eb="10">
      <t>トウ</t>
    </rPh>
    <rPh sb="11" eb="13">
      <t>カクニン</t>
    </rPh>
    <rPh sb="13" eb="14">
      <t>ゴ</t>
    </rPh>
    <rPh sb="15" eb="17">
      <t>ショカン</t>
    </rPh>
    <rPh sb="17" eb="20">
      <t>ギョウセイチョウ</t>
    </rPh>
    <rPh sb="21" eb="23">
      <t>ニンテイ</t>
    </rPh>
    <rPh sb="23" eb="25">
      <t>シンセイ</t>
    </rPh>
    <rPh sb="26" eb="27">
      <t>オコナ</t>
    </rPh>
    <rPh sb="29" eb="31">
      <t>ニンテイ</t>
    </rPh>
    <rPh sb="32" eb="33">
      <t>ウ</t>
    </rPh>
    <rPh sb="35" eb="37">
      <t>ヒツヨウ</t>
    </rPh>
    <phoneticPr fontId="4"/>
  </si>
  <si>
    <t>MSJ220620(2)</t>
    <phoneticPr fontId="4"/>
  </si>
  <si>
    <t>助っ人クラウド内の進捗履歴システム機能を活用して工事中の写真を保管ください。</t>
    <rPh sb="0" eb="1">
      <t>スケ</t>
    </rPh>
    <rPh sb="2" eb="3">
      <t>ト</t>
    </rPh>
    <rPh sb="7" eb="8">
      <t>ナイ</t>
    </rPh>
    <rPh sb="9" eb="13">
      <t>シンチョクリレキ</t>
    </rPh>
    <rPh sb="17" eb="19">
      <t>キノウ</t>
    </rPh>
    <rPh sb="20" eb="22">
      <t>カツヨウ</t>
    </rPh>
    <rPh sb="24" eb="27">
      <t>コウジチュウ</t>
    </rPh>
    <rPh sb="28" eb="30">
      <t>シャシン</t>
    </rPh>
    <rPh sb="31" eb="33">
      <t>ホカン</t>
    </rPh>
    <phoneticPr fontId="4"/>
  </si>
  <si>
    <r>
      <t>長期使用構造等（長期優良住宅）の確認を申込む</t>
    </r>
    <r>
      <rPr>
        <vertAlign val="superscript"/>
        <sz val="10"/>
        <rFont val="ＭＳ Ｐゴシック"/>
        <family val="3"/>
        <charset val="128"/>
      </rPr>
      <t xml:space="preserve"> </t>
    </r>
    <r>
      <rPr>
        <vertAlign val="superscript"/>
        <sz val="10"/>
        <rFont val="游ゴシック"/>
        <family val="3"/>
        <charset val="128"/>
      </rPr>
      <t>※1</t>
    </r>
    <rPh sb="0" eb="2">
      <t>チョウキ</t>
    </rPh>
    <rPh sb="2" eb="4">
      <t>シヨウ</t>
    </rPh>
    <rPh sb="4" eb="6">
      <t>コウゾウ</t>
    </rPh>
    <rPh sb="6" eb="7">
      <t>トウ</t>
    </rPh>
    <rPh sb="8" eb="10">
      <t>カクニン</t>
    </rPh>
    <phoneticPr fontId="4"/>
  </si>
  <si>
    <t>5番の発行申込前までにハウスジーメン所定の手続きを行ってください。</t>
    <rPh sb="1" eb="2">
      <t>バン</t>
    </rPh>
    <rPh sb="3" eb="5">
      <t>ハッコウ</t>
    </rPh>
    <rPh sb="5" eb="7">
      <t>モウシコミ</t>
    </rPh>
    <rPh sb="7" eb="8">
      <t>マエ</t>
    </rPh>
    <rPh sb="18" eb="20">
      <t>ショテイ</t>
    </rPh>
    <rPh sb="21" eb="23">
      <t>テツヅ</t>
    </rPh>
    <rPh sb="25" eb="26">
      <t>オコナ</t>
    </rPh>
    <phoneticPr fontId="4"/>
  </si>
  <si>
    <t>　※　お申し込みは原則、着工前にお願いします。</t>
    <rPh sb="4" eb="5">
      <t>モウ</t>
    </rPh>
    <rPh sb="6" eb="7">
      <t>コ</t>
    </rPh>
    <rPh sb="9" eb="11">
      <t>ゲンソク</t>
    </rPh>
    <rPh sb="12" eb="14">
      <t>チャッコウ</t>
    </rPh>
    <rPh sb="14" eb="15">
      <t>マエ</t>
    </rPh>
    <rPh sb="17" eb="18">
      <t>ネガ</t>
    </rPh>
    <phoneticPr fontId="4"/>
  </si>
  <si>
    <t>分譲で所有者未定</t>
    <rPh sb="0" eb="2">
      <t>ブンジョウ</t>
    </rPh>
    <rPh sb="3" eb="6">
      <t>ショユウシャ</t>
    </rPh>
    <rPh sb="6" eb="8">
      <t>ミテイ</t>
    </rPh>
    <phoneticPr fontId="4"/>
  </si>
  <si>
    <r>
      <t>地番　</t>
    </r>
    <r>
      <rPr>
        <sz val="8"/>
        <color rgb="FF000000"/>
        <rFont val="游ゴシック"/>
        <family val="3"/>
        <charset val="128"/>
      </rPr>
      <t>※住居表示がわかる場合はそちらをご記入ください。</t>
    </r>
    <rPh sb="0" eb="2">
      <t>チバン</t>
    </rPh>
    <phoneticPr fontId="4"/>
  </si>
  <si>
    <t>住宅かし保険を申込む</t>
    <rPh sb="0" eb="2">
      <t>ジュウタク</t>
    </rPh>
    <rPh sb="4" eb="6">
      <t>ホケン</t>
    </rPh>
    <rPh sb="7" eb="8">
      <t>モウ</t>
    </rPh>
    <rPh sb="8" eb="9">
      <t>コ</t>
    </rPh>
    <phoneticPr fontId="4"/>
  </si>
  <si>
    <r>
      <t xml:space="preserve">助っ人クラウドのシステム利用を申込む </t>
    </r>
    <r>
      <rPr>
        <vertAlign val="superscript"/>
        <sz val="10"/>
        <rFont val="游ゴシック"/>
        <family val="3"/>
        <charset val="128"/>
        <scheme val="minor"/>
      </rPr>
      <t>※2</t>
    </r>
    <rPh sb="0" eb="1">
      <t>スケ</t>
    </rPh>
    <rPh sb="2" eb="3">
      <t>ト</t>
    </rPh>
    <rPh sb="15" eb="16">
      <t>モウ</t>
    </rPh>
    <rPh sb="16" eb="17">
      <t>コ</t>
    </rPh>
    <phoneticPr fontId="4"/>
  </si>
  <si>
    <t>住宅履歴情報システムの申込みもしくは助っ人クラウドに書類を保管する</t>
    <rPh sb="0" eb="2">
      <t>ジュウタク</t>
    </rPh>
    <rPh sb="2" eb="4">
      <t>リレキ</t>
    </rPh>
    <rPh sb="4" eb="6">
      <t>ジョウホウ</t>
    </rPh>
    <rPh sb="11" eb="12">
      <t>モウ</t>
    </rPh>
    <rPh sb="12" eb="13">
      <t>コ</t>
    </rPh>
    <rPh sb="18" eb="19">
      <t>スケ</t>
    </rPh>
    <rPh sb="20" eb="21">
      <t>ト</t>
    </rPh>
    <rPh sb="26" eb="28">
      <t>ショルイ</t>
    </rPh>
    <rPh sb="29" eb="31">
      <t>ホカン</t>
    </rPh>
    <phoneticPr fontId="4"/>
  </si>
  <si>
    <r>
      <t>移住・住みかえ支援適合住宅証明書の発行をMSJに申込む</t>
    </r>
    <r>
      <rPr>
        <vertAlign val="superscript"/>
        <sz val="10"/>
        <rFont val="游ゴシック"/>
        <family val="3"/>
        <charset val="128"/>
      </rPr>
      <t>※3</t>
    </r>
    <rPh sb="15" eb="16">
      <t>ショ</t>
    </rPh>
    <rPh sb="17" eb="19">
      <t>ハッコウ</t>
    </rPh>
    <rPh sb="24" eb="25">
      <t>モウ</t>
    </rPh>
    <rPh sb="25" eb="26">
      <t>コ</t>
    </rPh>
    <phoneticPr fontId="4"/>
  </si>
  <si>
    <t>ハウスジーメン所定の申込み手続きを行ってください。（所管行政庁の認定取得まで必要です。）</t>
    <rPh sb="7" eb="9">
      <t>ショテイ</t>
    </rPh>
    <rPh sb="10" eb="11">
      <t>モウ</t>
    </rPh>
    <rPh sb="11" eb="12">
      <t>コ</t>
    </rPh>
    <rPh sb="13" eb="15">
      <t>テツヅ</t>
    </rPh>
    <rPh sb="17" eb="18">
      <t>オコナ</t>
    </rPh>
    <rPh sb="26" eb="28">
      <t>ショカン</t>
    </rPh>
    <rPh sb="28" eb="31">
      <t>ギョウセイチョウ</t>
    </rPh>
    <rPh sb="32" eb="34">
      <t>ニンテイ</t>
    </rPh>
    <rPh sb="34" eb="36">
      <t>シュトク</t>
    </rPh>
    <rPh sb="38" eb="40">
      <t>ヒツヨウ</t>
    </rPh>
    <phoneticPr fontId="4"/>
  </si>
  <si>
    <t>ハウスジーメン所定の申込み手続きを行ってください。</t>
    <rPh sb="7" eb="9">
      <t>ショテイ</t>
    </rPh>
    <rPh sb="10" eb="11">
      <t>モウ</t>
    </rPh>
    <rPh sb="11" eb="12">
      <t>コ</t>
    </rPh>
    <rPh sb="13" eb="15">
      <t>テツヅ</t>
    </rPh>
    <rPh sb="17" eb="18">
      <t>オコナ</t>
    </rPh>
    <phoneticPr fontId="4"/>
  </si>
  <si>
    <t>「移住・住みかえ支援適合住宅証明書」
発行申込書をMSJへご提出ください。</t>
    <rPh sb="16" eb="17">
      <t>ショ</t>
    </rPh>
    <rPh sb="19" eb="21">
      <t>ハッコウ</t>
    </rPh>
    <rPh sb="30" eb="32">
      <t>テイシュツ</t>
    </rPh>
    <phoneticPr fontId="4"/>
  </si>
  <si>
    <t>※2　助っ人クラウドのシステム利用申込は初回のみとなります。物件単位での申込みは必要ありません。</t>
    <rPh sb="3" eb="4">
      <t>スケ</t>
    </rPh>
    <rPh sb="5" eb="6">
      <t>ト</t>
    </rPh>
    <rPh sb="15" eb="17">
      <t>リヨウ</t>
    </rPh>
    <rPh sb="17" eb="18">
      <t>モウ</t>
    </rPh>
    <rPh sb="18" eb="19">
      <t>コ</t>
    </rPh>
    <rPh sb="20" eb="22">
      <t>ショカイ</t>
    </rPh>
    <rPh sb="30" eb="32">
      <t>ブッケン</t>
    </rPh>
    <rPh sb="32" eb="34">
      <t>タンイ</t>
    </rPh>
    <rPh sb="36" eb="37">
      <t>モウ</t>
    </rPh>
    <rPh sb="37" eb="38">
      <t>コ</t>
    </rPh>
    <rPh sb="40" eb="42">
      <t>ヒツヨウ</t>
    </rPh>
    <phoneticPr fontId="4"/>
  </si>
  <si>
    <t>※3　1～4までの条件を満たす住宅に限ります。また、新築住宅の適合証発行は完成引渡し日から1年未満での申込みが必要です。</t>
    <rPh sb="9" eb="11">
      <t>ジョウケン</t>
    </rPh>
    <rPh sb="12" eb="13">
      <t>ミ</t>
    </rPh>
    <rPh sb="15" eb="17">
      <t>ジュウタク</t>
    </rPh>
    <rPh sb="18" eb="19">
      <t>カギ</t>
    </rPh>
    <rPh sb="26" eb="28">
      <t>シンチク</t>
    </rPh>
    <rPh sb="28" eb="30">
      <t>ジュウタク</t>
    </rPh>
    <rPh sb="31" eb="33">
      <t>テキゴウ</t>
    </rPh>
    <rPh sb="33" eb="34">
      <t>ショウ</t>
    </rPh>
    <rPh sb="34" eb="36">
      <t>ハッコウ</t>
    </rPh>
    <rPh sb="37" eb="39">
      <t>カンセイ</t>
    </rPh>
    <rPh sb="39" eb="41">
      <t>ヒキワタ</t>
    </rPh>
    <rPh sb="42" eb="43">
      <t>ビ</t>
    </rPh>
    <rPh sb="46" eb="47">
      <t>ネン</t>
    </rPh>
    <rPh sb="47" eb="49">
      <t>ミマン</t>
    </rPh>
    <rPh sb="51" eb="52">
      <t>モウ</t>
    </rPh>
    <rPh sb="52" eb="53">
      <t>コ</t>
    </rPh>
    <rPh sb="55" eb="57">
      <t>ヒツヨウ</t>
    </rPh>
    <phoneticPr fontId="4"/>
  </si>
  <si>
    <t>適合住宅の
対象建物所在地
（予定）</t>
    <rPh sb="15" eb="1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</si>
</sst>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0"/>
      <color theme="1"/>
      <name val="ＭＳ Ｐゴシック"/>
      <family val="3"/>
      <charset val="128"/>
    </font>
    <font>
      <sz val="6"/>
      <name val="ＭＳ Ｐゴシック"/>
      <family val="3"/>
      <charset val="128"/>
    </font>
    <font>
      <b/>
      <sz val="11"/>
      <color theme="1"/>
      <name val="游ゴシック"/>
      <family val="3"/>
      <charset val="128"/>
      <scheme val="minor"/>
    </font>
    <font>
      <b/>
      <sz val="14"/>
      <color theme="1"/>
      <name val="游ゴシック"/>
      <family val="3"/>
      <charset val="128"/>
      <scheme val="minor"/>
    </font>
    <font>
      <sz val="9"/>
      <color theme="1"/>
      <name val="游ゴシック"/>
      <family val="3"/>
      <charset val="128"/>
      <scheme val="minor"/>
    </font>
    <font>
      <sz val="12"/>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sz val="11"/>
      <name val="游ゴシック"/>
      <family val="3"/>
      <charset val="128"/>
      <scheme val="minor"/>
    </font>
    <font>
      <sz val="9"/>
      <name val="游ゴシック"/>
      <family val="3"/>
      <charset val="128"/>
      <scheme val="minor"/>
    </font>
    <font>
      <sz val="10"/>
      <name val="游ゴシック"/>
      <family val="3"/>
      <charset val="128"/>
      <scheme val="minor"/>
    </font>
    <font>
      <vertAlign val="superscript"/>
      <sz val="10"/>
      <name val="ＭＳ Ｐゴシック"/>
      <family val="3"/>
      <charset val="128"/>
    </font>
    <font>
      <vertAlign val="superscript"/>
      <sz val="10"/>
      <name val="游ゴシック"/>
      <family val="3"/>
      <charset val="128"/>
      <scheme val="minor"/>
    </font>
    <font>
      <sz val="8"/>
      <name val="游ゴシック"/>
      <family val="3"/>
      <charset val="128"/>
      <scheme val="minor"/>
    </font>
    <font>
      <vertAlign val="superscript"/>
      <sz val="10"/>
      <name val="游ゴシック"/>
      <family val="3"/>
      <charset val="128"/>
    </font>
    <font>
      <sz val="8"/>
      <color rgb="FF000000"/>
      <name val="游ゴシック"/>
      <family val="3"/>
      <charset val="128"/>
    </font>
    <font>
      <sz val="10"/>
      <color theme="1"/>
      <name val="游ゴシック"/>
      <family val="2"/>
      <charset val="128"/>
      <scheme val="minor"/>
    </font>
  </fonts>
  <fills count="2">
    <fill>
      <patternFill patternType="none"/>
    </fill>
    <fill>
      <patternFill patternType="gray125"/>
    </fill>
  </fills>
  <borders count="69">
    <border>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s>
  <cellStyleXfs count="3">
    <xf numFmtId="0" fontId="0" fillId="0" borderId="0">
      <alignment vertical="center"/>
    </xf>
    <xf numFmtId="0" fontId="2" fillId="0" borderId="0">
      <alignment vertical="center"/>
    </xf>
    <xf numFmtId="0" fontId="11" fillId="0" borderId="0">
      <alignment vertical="center"/>
    </xf>
  </cellStyleXfs>
  <cellXfs count="173">
    <xf numFmtId="0" fontId="0" fillId="0" borderId="0" xfId="0">
      <alignment vertical="center"/>
    </xf>
    <xf numFmtId="0" fontId="3" fillId="0" borderId="0" xfId="1" applyFont="1">
      <alignment vertical="center"/>
    </xf>
    <xf numFmtId="0" fontId="5" fillId="0" borderId="0" xfId="0" applyFont="1">
      <alignmen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0" xfId="0" applyAlignment="1">
      <alignment horizontal="left" vertical="center" wrapText="1"/>
    </xf>
    <xf numFmtId="0" fontId="7" fillId="0" borderId="0" xfId="0" applyFont="1">
      <alignment vertical="center"/>
    </xf>
    <xf numFmtId="0" fontId="7" fillId="0" borderId="23" xfId="0" applyFont="1" applyBorder="1">
      <alignment vertical="center"/>
    </xf>
    <xf numFmtId="0" fontId="7" fillId="0" borderId="24" xfId="0" applyFont="1" applyBorder="1">
      <alignment vertical="center"/>
    </xf>
    <xf numFmtId="0" fontId="7" fillId="0" borderId="25" xfId="0" applyFont="1" applyBorder="1">
      <alignment vertical="center"/>
    </xf>
    <xf numFmtId="49" fontId="0" fillId="0" borderId="4" xfId="0" applyNumberFormat="1" applyBorder="1" applyProtection="1">
      <alignment vertical="center"/>
      <protection locked="0"/>
    </xf>
    <xf numFmtId="0" fontId="0" fillId="0" borderId="5" xfId="0" applyBorder="1" applyProtection="1">
      <alignment vertical="center"/>
      <protection locked="0"/>
    </xf>
    <xf numFmtId="49" fontId="7" fillId="0" borderId="5" xfId="0" applyNumberFormat="1" applyFont="1" applyBorder="1">
      <alignment vertical="center"/>
    </xf>
    <xf numFmtId="49" fontId="0" fillId="0" borderId="5" xfId="0" applyNumberFormat="1" applyBorder="1">
      <alignment vertical="center"/>
    </xf>
    <xf numFmtId="49" fontId="0" fillId="0" borderId="43" xfId="0" applyNumberFormat="1" applyBorder="1">
      <alignment vertical="center"/>
    </xf>
    <xf numFmtId="0" fontId="7" fillId="0" borderId="15" xfId="0" applyFont="1" applyBorder="1" applyProtection="1">
      <alignment vertical="center"/>
      <protection locked="0"/>
    </xf>
    <xf numFmtId="0" fontId="7" fillId="0" borderId="16" xfId="0" applyFont="1" applyBorder="1" applyProtection="1">
      <alignment vertical="center"/>
      <protection locked="0"/>
    </xf>
    <xf numFmtId="0" fontId="0" fillId="0" borderId="21" xfId="0" applyBorder="1" applyProtection="1">
      <alignment vertical="center"/>
      <protection locked="0"/>
    </xf>
    <xf numFmtId="0" fontId="7" fillId="0" borderId="21" xfId="0" applyFont="1" applyBorder="1">
      <alignment vertical="center"/>
    </xf>
    <xf numFmtId="0" fontId="7" fillId="0" borderId="22" xfId="0" applyFont="1" applyBorder="1">
      <alignment vertical="center"/>
    </xf>
    <xf numFmtId="0" fontId="7" fillId="0" borderId="44" xfId="0" applyFont="1" applyBorder="1">
      <alignment vertical="center"/>
    </xf>
    <xf numFmtId="0" fontId="0" fillId="0" borderId="24" xfId="0" applyBorder="1">
      <alignment vertical="center"/>
    </xf>
    <xf numFmtId="0" fontId="7"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left" vertical="center"/>
    </xf>
    <xf numFmtId="0" fontId="12" fillId="0" borderId="0" xfId="0" applyFont="1">
      <alignment vertical="center"/>
    </xf>
    <xf numFmtId="49" fontId="7" fillId="0" borderId="24" xfId="0" applyNumberFormat="1" applyFont="1" applyBorder="1" applyAlignment="1" applyProtection="1">
      <alignment horizontal="center" vertical="center"/>
      <protection locked="0"/>
    </xf>
    <xf numFmtId="0" fontId="13" fillId="0" borderId="0" xfId="0" applyFont="1">
      <alignment vertical="center"/>
    </xf>
    <xf numFmtId="0" fontId="7" fillId="0" borderId="67" xfId="0" applyFont="1" applyBorder="1" applyAlignment="1" applyProtection="1">
      <alignment vertical="center"/>
      <protection locked="0"/>
    </xf>
    <xf numFmtId="0" fontId="7" fillId="0" borderId="68" xfId="0" applyFont="1" applyBorder="1" applyAlignment="1" applyProtection="1">
      <alignment vertical="center"/>
      <protection locked="0"/>
    </xf>
    <xf numFmtId="0" fontId="18" fillId="0" borderId="0" xfId="0" applyFont="1" applyAlignment="1">
      <alignment horizontal="left" vertical="center" wrapText="1"/>
    </xf>
    <xf numFmtId="0" fontId="9" fillId="0" borderId="0" xfId="0" applyFont="1" applyAlignment="1">
      <alignment horizontal="right" vertical="center" wrapText="1"/>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0" borderId="63" xfId="0" applyFont="1" applyBorder="1" applyAlignment="1" applyProtection="1">
      <alignment horizontal="center" vertical="center" wrapText="1"/>
      <protection locked="0"/>
    </xf>
    <xf numFmtId="0" fontId="9" fillId="0" borderId="64" xfId="0" applyFont="1" applyBorder="1" applyAlignment="1">
      <alignment horizontal="right" vertical="center"/>
    </xf>
    <xf numFmtId="0" fontId="9" fillId="0" borderId="65" xfId="0" applyFont="1" applyBorder="1" applyAlignment="1">
      <alignment horizontal="right" vertical="center"/>
    </xf>
    <xf numFmtId="0" fontId="9" fillId="0" borderId="65" xfId="0" applyFont="1" applyBorder="1" applyAlignment="1" applyProtection="1">
      <alignment horizontal="center" vertical="center"/>
      <protection locked="0"/>
    </xf>
    <xf numFmtId="0" fontId="9" fillId="0" borderId="66" xfId="0" applyFont="1" applyBorder="1" applyAlignment="1" applyProtection="1">
      <alignment horizontal="center" vertical="center"/>
      <protection locked="0"/>
    </xf>
    <xf numFmtId="0" fontId="18" fillId="0" borderId="0" xfId="0" applyFont="1" applyFill="1" applyAlignment="1">
      <alignment horizontal="left" vertical="center" wrapText="1"/>
    </xf>
    <xf numFmtId="0" fontId="0" fillId="0" borderId="17" xfId="0" applyBorder="1" applyAlignment="1">
      <alignment horizontal="center" vertical="center"/>
    </xf>
    <xf numFmtId="0" fontId="15" fillId="0" borderId="59" xfId="0" applyFont="1" applyBorder="1" applyAlignment="1">
      <alignment horizontal="left" vertical="center" wrapText="1"/>
    </xf>
    <xf numFmtId="0" fontId="15" fillId="0" borderId="60" xfId="0" applyFont="1" applyBorder="1" applyAlignment="1">
      <alignment horizontal="left" vertical="center" wrapText="1"/>
    </xf>
    <xf numFmtId="0" fontId="15" fillId="0" borderId="47" xfId="0" applyFont="1" applyBorder="1" applyAlignment="1">
      <alignment horizontal="left" vertical="center" wrapText="1"/>
    </xf>
    <xf numFmtId="0" fontId="15" fillId="0" borderId="20" xfId="0" applyFont="1" applyBorder="1" applyAlignment="1">
      <alignment horizontal="left" vertical="center" wrapText="1"/>
    </xf>
    <xf numFmtId="0" fontId="15" fillId="0" borderId="21" xfId="0" applyFont="1" applyBorder="1" applyAlignment="1">
      <alignment horizontal="left" vertical="center" wrapText="1"/>
    </xf>
    <xf numFmtId="0" fontId="15" fillId="0" borderId="12" xfId="0" applyFont="1" applyBorder="1" applyAlignment="1">
      <alignment horizontal="left" vertical="center" wrapText="1"/>
    </xf>
    <xf numFmtId="49" fontId="10" fillId="0" borderId="19" xfId="0" applyNumberFormat="1" applyFont="1" applyBorder="1" applyAlignment="1" applyProtection="1">
      <alignment horizontal="center" vertical="center"/>
      <protection locked="0"/>
    </xf>
    <xf numFmtId="0" fontId="9" fillId="0" borderId="19" xfId="0" applyFont="1" applyBorder="1" applyAlignment="1" applyProtection="1">
      <alignment horizontal="center" vertical="center" wrapText="1"/>
      <protection locked="0"/>
    </xf>
    <xf numFmtId="0" fontId="7" fillId="0" borderId="19" xfId="0" applyFont="1" applyBorder="1" applyAlignment="1">
      <alignment horizontal="left"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0" fillId="0" borderId="49" xfId="0" applyBorder="1" applyAlignment="1">
      <alignment horizontal="center" vertical="center"/>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42" xfId="0" applyFont="1" applyBorder="1" applyAlignment="1">
      <alignment horizontal="left" vertical="center" wrapText="1"/>
    </xf>
    <xf numFmtId="49" fontId="10" fillId="0" borderId="50" xfId="0" applyNumberFormat="1" applyFont="1" applyBorder="1" applyAlignment="1" applyProtection="1">
      <alignment horizontal="center" vertical="center"/>
      <protection locked="0"/>
    </xf>
    <xf numFmtId="0" fontId="9" fillId="0" borderId="50" xfId="0" applyFont="1" applyBorder="1" applyAlignment="1" applyProtection="1">
      <alignment horizontal="center" vertical="center" wrapText="1"/>
      <protection locked="0"/>
    </xf>
    <xf numFmtId="0" fontId="7" fillId="0" borderId="50" xfId="0" applyFont="1" applyBorder="1" applyAlignment="1">
      <alignment horizontal="left" vertical="center" wrapText="1"/>
    </xf>
    <xf numFmtId="0" fontId="7" fillId="0" borderId="1" xfId="0" applyFont="1" applyBorder="1" applyAlignment="1">
      <alignment horizontal="left" vertical="center" wrapText="1"/>
    </xf>
    <xf numFmtId="0" fontId="7" fillId="0" borderId="61" xfId="0" applyFont="1" applyBorder="1" applyAlignment="1">
      <alignment horizontal="left" vertical="center" wrapText="1"/>
    </xf>
    <xf numFmtId="0" fontId="14" fillId="0" borderId="19"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5" fillId="0" borderId="52" xfId="0" applyFont="1" applyBorder="1" applyAlignment="1">
      <alignment horizontal="center" vertical="center"/>
    </xf>
    <xf numFmtId="0" fontId="5" fillId="0" borderId="17" xfId="0" applyFont="1" applyBorder="1" applyAlignment="1">
      <alignment horizontal="center" vertical="center"/>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 xfId="0" applyFont="1" applyBorder="1" applyAlignment="1" applyProtection="1">
      <alignment horizontal="right" vertical="center" wrapText="1"/>
      <protection locked="0"/>
    </xf>
    <xf numFmtId="0" fontId="7" fillId="0" borderId="2" xfId="0" applyFont="1" applyBorder="1" applyAlignment="1" applyProtection="1">
      <alignment horizontal="right" vertical="center" wrapText="1"/>
      <protection locked="0"/>
    </xf>
    <xf numFmtId="0" fontId="7" fillId="0" borderId="51" xfId="0" applyFont="1" applyBorder="1" applyAlignment="1" applyProtection="1">
      <alignment horizontal="right" vertical="center" wrapText="1"/>
      <protection locked="0"/>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3"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10" fillId="0" borderId="13"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48" xfId="0" applyFont="1" applyBorder="1" applyAlignment="1">
      <alignment horizontal="center" vertical="center" wrapText="1"/>
    </xf>
    <xf numFmtId="49" fontId="7" fillId="0" borderId="24" xfId="0" applyNumberFormat="1" applyFont="1" applyBorder="1" applyAlignment="1" applyProtection="1">
      <alignment horizontal="center" vertical="center"/>
      <protection locked="0"/>
    </xf>
    <xf numFmtId="0" fontId="7" fillId="0" borderId="49"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0" xfId="0" applyFont="1" applyBorder="1" applyAlignment="1">
      <alignment horizontal="center" vertical="center"/>
    </xf>
    <xf numFmtId="0" fontId="7" fillId="0" borderId="1" xfId="0" applyFont="1" applyBorder="1" applyAlignment="1" applyProtection="1">
      <alignment horizontal="right" vertical="center"/>
      <protection locked="0"/>
    </xf>
    <xf numFmtId="0" fontId="7" fillId="0" borderId="2" xfId="0" applyFont="1" applyBorder="1" applyAlignment="1" applyProtection="1">
      <alignment horizontal="right" vertical="center"/>
      <protection locked="0"/>
    </xf>
    <xf numFmtId="0" fontId="7" fillId="0" borderId="3" xfId="0" applyFont="1" applyBorder="1" applyAlignment="1" applyProtection="1">
      <alignment horizontal="right" vertical="center"/>
      <protection locked="0"/>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1" fillId="0" borderId="14"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9" xfId="0" applyFont="1" applyBorder="1" applyAlignment="1" applyProtection="1">
      <alignment horizontal="center" vertical="center"/>
      <protection locked="0"/>
    </xf>
    <xf numFmtId="0" fontId="7" fillId="0" borderId="67"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10" fillId="0" borderId="37"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7" fillId="0" borderId="38" xfId="0" applyFont="1" applyBorder="1" applyAlignment="1">
      <alignment horizontal="center" vertical="center" wrapText="1"/>
    </xf>
    <xf numFmtId="0" fontId="7" fillId="0" borderId="0" xfId="0" applyFont="1" applyAlignment="1">
      <alignment horizontal="center" vertical="center" wrapText="1"/>
    </xf>
    <xf numFmtId="0" fontId="7" fillId="0" borderId="3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2" xfId="0" applyFont="1" applyBorder="1" applyAlignment="1">
      <alignment horizontal="center" vertical="center" wrapText="1"/>
    </xf>
    <xf numFmtId="49" fontId="21" fillId="0" borderId="38" xfId="0" applyNumberFormat="1" applyFont="1" applyBorder="1" applyAlignment="1" applyProtection="1">
      <alignment horizontal="center" vertical="center"/>
      <protection locked="0"/>
    </xf>
    <xf numFmtId="49" fontId="10" fillId="0" borderId="0" xfId="0" applyNumberFormat="1" applyFont="1" applyAlignment="1" applyProtection="1">
      <alignment horizontal="center" vertical="center"/>
      <protection locked="0"/>
    </xf>
    <xf numFmtId="49" fontId="10" fillId="0" borderId="40" xfId="0" applyNumberFormat="1" applyFont="1" applyBorder="1" applyAlignment="1" applyProtection="1">
      <alignment horizontal="center" vertical="center"/>
      <protection locked="0"/>
    </xf>
    <xf numFmtId="0" fontId="7" fillId="0" borderId="41" xfId="0" applyFont="1" applyBorder="1" applyAlignment="1">
      <alignment horizontal="center" vertical="center" wrapText="1"/>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42" xfId="0" applyFont="1" applyBorder="1" applyAlignment="1" applyProtection="1">
      <alignment horizontal="center" vertical="center"/>
      <protection locked="0"/>
    </xf>
    <xf numFmtId="49" fontId="7" fillId="0" borderId="27" xfId="0" applyNumberFormat="1" applyFont="1" applyBorder="1" applyAlignment="1" applyProtection="1">
      <alignment horizontal="center" vertical="center"/>
      <protection locked="0"/>
    </xf>
    <xf numFmtId="49" fontId="7" fillId="0" borderId="29" xfId="0" applyNumberFormat="1" applyFont="1" applyBorder="1" applyAlignment="1" applyProtection="1">
      <alignment horizontal="center" vertical="center"/>
      <protection locked="0"/>
    </xf>
    <xf numFmtId="49" fontId="7" fillId="0" borderId="18" xfId="0" applyNumberFormat="1" applyFont="1" applyBorder="1" applyAlignment="1" applyProtection="1">
      <alignment horizontal="center" vertical="center"/>
      <protection locked="0"/>
    </xf>
    <xf numFmtId="0" fontId="7" fillId="0" borderId="27" xfId="0" applyFont="1" applyBorder="1" applyAlignment="1">
      <alignment horizontal="center" vertical="center"/>
    </xf>
    <xf numFmtId="0" fontId="7" fillId="0" borderId="29" xfId="0" applyFont="1" applyBorder="1" applyAlignment="1">
      <alignment horizontal="center" vertical="center"/>
    </xf>
    <xf numFmtId="49" fontId="7" fillId="0" borderId="30" xfId="0" applyNumberFormat="1" applyFont="1" applyBorder="1" applyAlignment="1" applyProtection="1">
      <alignment horizontal="center" vertical="center"/>
      <protection locked="0"/>
    </xf>
    <xf numFmtId="0" fontId="8" fillId="0" borderId="29" xfId="0" quotePrefix="1" applyFont="1" applyBorder="1" applyAlignment="1">
      <alignment horizontal="center" vertical="center"/>
    </xf>
    <xf numFmtId="49" fontId="11" fillId="0" borderId="14" xfId="0" applyNumberFormat="1" applyFont="1" applyBorder="1" applyAlignment="1" applyProtection="1">
      <alignment horizontal="center" vertical="center"/>
      <protection locked="0"/>
    </xf>
    <xf numFmtId="49" fontId="11" fillId="0" borderId="15" xfId="0" applyNumberFormat="1" applyFont="1" applyBorder="1" applyAlignment="1" applyProtection="1">
      <alignment horizontal="center" vertical="center"/>
      <protection locked="0"/>
    </xf>
    <xf numFmtId="49" fontId="11" fillId="0" borderId="16" xfId="0" applyNumberFormat="1" applyFont="1" applyBorder="1" applyAlignment="1" applyProtection="1">
      <alignment horizontal="center" vertical="center"/>
      <protection locked="0"/>
    </xf>
    <xf numFmtId="49" fontId="11" fillId="0" borderId="20" xfId="0" applyNumberFormat="1" applyFont="1" applyBorder="1" applyAlignment="1" applyProtection="1">
      <alignment horizontal="center" vertical="center"/>
      <protection locked="0"/>
    </xf>
    <xf numFmtId="49" fontId="11" fillId="0" borderId="21" xfId="0" applyNumberFormat="1" applyFont="1" applyBorder="1" applyAlignment="1" applyProtection="1">
      <alignment horizontal="center" vertical="center"/>
      <protection locked="0"/>
    </xf>
    <xf numFmtId="49" fontId="11" fillId="0" borderId="22" xfId="0" applyNumberFormat="1" applyFont="1" applyBorder="1" applyAlignment="1" applyProtection="1">
      <alignment horizontal="center" vertical="center"/>
      <protection locked="0"/>
    </xf>
    <xf numFmtId="0" fontId="6"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8"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1" fillId="0" borderId="2" xfId="0" applyFont="1" applyBorder="1" applyAlignment="1" applyProtection="1">
      <alignment horizontal="center" vertical="center" wrapText="1"/>
      <protection locked="0"/>
    </xf>
    <xf numFmtId="0" fontId="21" fillId="0" borderId="2" xfId="0" applyFont="1" applyBorder="1" applyAlignment="1" applyProtection="1">
      <alignment horizontal="left" vertical="center" wrapText="1"/>
      <protection locked="0"/>
    </xf>
  </cellXfs>
  <cellStyles count="3">
    <cellStyle name="標準" xfId="0" builtinId="0"/>
    <cellStyle name="標準 2" xfId="2" xr:uid="{2DF31099-751F-4021-AA27-973104BC38EB}"/>
    <cellStyle name="標準_適合住宅証明書発行申込書（大田案）20090122" xfId="1" xr:uid="{2F5B69D4-7978-4AFB-B9EB-A99D76C02572}"/>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57150</xdr:colOff>
      <xdr:row>2</xdr:row>
      <xdr:rowOff>38100</xdr:rowOff>
    </xdr:from>
    <xdr:to>
      <xdr:col>6</xdr:col>
      <xdr:colOff>76200</xdr:colOff>
      <xdr:row>3</xdr:row>
      <xdr:rowOff>190500</xdr:rowOff>
    </xdr:to>
    <xdr:sp macro="" textlink="">
      <xdr:nvSpPr>
        <xdr:cNvPr id="2" name="正方形/長方形 1">
          <a:extLst>
            <a:ext uri="{FF2B5EF4-FFF2-40B4-BE49-F238E27FC236}">
              <a16:creationId xmlns:a16="http://schemas.microsoft.com/office/drawing/2014/main" id="{2D27AC80-4FBD-49AF-A49E-CCF0B2042501}"/>
            </a:ext>
          </a:extLst>
        </xdr:cNvPr>
        <xdr:cNvSpPr/>
      </xdr:nvSpPr>
      <xdr:spPr>
        <a:xfrm>
          <a:off x="657225" y="476250"/>
          <a:ext cx="781050" cy="37147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rPr>
            <a:t>新築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7B8E1-5C23-4739-B726-4BFDD5FB19BE}">
  <dimension ref="B1:AN52"/>
  <sheetViews>
    <sheetView tabSelected="1" view="pageBreakPreview" zoomScaleNormal="100" zoomScaleSheetLayoutView="100" workbookViewId="0">
      <selection activeCell="F6" sqref="F6:G6"/>
    </sheetView>
  </sheetViews>
  <sheetFormatPr defaultColWidth="3.25" defaultRowHeight="17.25" customHeight="1" x14ac:dyDescent="0.4"/>
  <cols>
    <col min="1" max="1" width="1.375" customWidth="1"/>
    <col min="6" max="6" width="3.25" customWidth="1"/>
    <col min="31" max="31" width="1.375" customWidth="1"/>
    <col min="257" max="257" width="1.375" customWidth="1"/>
    <col min="262" max="262" width="3.5" bestFit="1" customWidth="1"/>
    <col min="287" max="287" width="1.375" customWidth="1"/>
    <col min="513" max="513" width="1.375" customWidth="1"/>
    <col min="518" max="518" width="3.5" bestFit="1" customWidth="1"/>
    <col min="543" max="543" width="1.375" customWidth="1"/>
    <col min="769" max="769" width="1.375" customWidth="1"/>
    <col min="774" max="774" width="3.5" bestFit="1" customWidth="1"/>
    <col min="799" max="799" width="1.375" customWidth="1"/>
    <col min="1025" max="1025" width="1.375" customWidth="1"/>
    <col min="1030" max="1030" width="3.5" bestFit="1" customWidth="1"/>
    <col min="1055" max="1055" width="1.375" customWidth="1"/>
    <col min="1281" max="1281" width="1.375" customWidth="1"/>
    <col min="1286" max="1286" width="3.5" bestFit="1" customWidth="1"/>
    <col min="1311" max="1311" width="1.375" customWidth="1"/>
    <col min="1537" max="1537" width="1.375" customWidth="1"/>
    <col min="1542" max="1542" width="3.5" bestFit="1" customWidth="1"/>
    <col min="1567" max="1567" width="1.375" customWidth="1"/>
    <col min="1793" max="1793" width="1.375" customWidth="1"/>
    <col min="1798" max="1798" width="3.5" bestFit="1" customWidth="1"/>
    <col min="1823" max="1823" width="1.375" customWidth="1"/>
    <col min="2049" max="2049" width="1.375" customWidth="1"/>
    <col min="2054" max="2054" width="3.5" bestFit="1" customWidth="1"/>
    <col min="2079" max="2079" width="1.375" customWidth="1"/>
    <col min="2305" max="2305" width="1.375" customWidth="1"/>
    <col min="2310" max="2310" width="3.5" bestFit="1" customWidth="1"/>
    <col min="2335" max="2335" width="1.375" customWidth="1"/>
    <col min="2561" max="2561" width="1.375" customWidth="1"/>
    <col min="2566" max="2566" width="3.5" bestFit="1" customWidth="1"/>
    <col min="2591" max="2591" width="1.375" customWidth="1"/>
    <col min="2817" max="2817" width="1.375" customWidth="1"/>
    <col min="2822" max="2822" width="3.5" bestFit="1" customWidth="1"/>
    <col min="2847" max="2847" width="1.375" customWidth="1"/>
    <col min="3073" max="3073" width="1.375" customWidth="1"/>
    <col min="3078" max="3078" width="3.5" bestFit="1" customWidth="1"/>
    <col min="3103" max="3103" width="1.375" customWidth="1"/>
    <col min="3329" max="3329" width="1.375" customWidth="1"/>
    <col min="3334" max="3334" width="3.5" bestFit="1" customWidth="1"/>
    <col min="3359" max="3359" width="1.375" customWidth="1"/>
    <col min="3585" max="3585" width="1.375" customWidth="1"/>
    <col min="3590" max="3590" width="3.5" bestFit="1" customWidth="1"/>
    <col min="3615" max="3615" width="1.375" customWidth="1"/>
    <col min="3841" max="3841" width="1.375" customWidth="1"/>
    <col min="3846" max="3846" width="3.5" bestFit="1" customWidth="1"/>
    <col min="3871" max="3871" width="1.375" customWidth="1"/>
    <col min="4097" max="4097" width="1.375" customWidth="1"/>
    <col min="4102" max="4102" width="3.5" bestFit="1" customWidth="1"/>
    <col min="4127" max="4127" width="1.375" customWidth="1"/>
    <col min="4353" max="4353" width="1.375" customWidth="1"/>
    <col min="4358" max="4358" width="3.5" bestFit="1" customWidth="1"/>
    <col min="4383" max="4383" width="1.375" customWidth="1"/>
    <col min="4609" max="4609" width="1.375" customWidth="1"/>
    <col min="4614" max="4614" width="3.5" bestFit="1" customWidth="1"/>
    <col min="4639" max="4639" width="1.375" customWidth="1"/>
    <col min="4865" max="4865" width="1.375" customWidth="1"/>
    <col min="4870" max="4870" width="3.5" bestFit="1" customWidth="1"/>
    <col min="4895" max="4895" width="1.375" customWidth="1"/>
    <col min="5121" max="5121" width="1.375" customWidth="1"/>
    <col min="5126" max="5126" width="3.5" bestFit="1" customWidth="1"/>
    <col min="5151" max="5151" width="1.375" customWidth="1"/>
    <col min="5377" max="5377" width="1.375" customWidth="1"/>
    <col min="5382" max="5382" width="3.5" bestFit="1" customWidth="1"/>
    <col min="5407" max="5407" width="1.375" customWidth="1"/>
    <col min="5633" max="5633" width="1.375" customWidth="1"/>
    <col min="5638" max="5638" width="3.5" bestFit="1" customWidth="1"/>
    <col min="5663" max="5663" width="1.375" customWidth="1"/>
    <col min="5889" max="5889" width="1.375" customWidth="1"/>
    <col min="5894" max="5894" width="3.5" bestFit="1" customWidth="1"/>
    <col min="5919" max="5919" width="1.375" customWidth="1"/>
    <col min="6145" max="6145" width="1.375" customWidth="1"/>
    <col min="6150" max="6150" width="3.5" bestFit="1" customWidth="1"/>
    <col min="6175" max="6175" width="1.375" customWidth="1"/>
    <col min="6401" max="6401" width="1.375" customWidth="1"/>
    <col min="6406" max="6406" width="3.5" bestFit="1" customWidth="1"/>
    <col min="6431" max="6431" width="1.375" customWidth="1"/>
    <col min="6657" max="6657" width="1.375" customWidth="1"/>
    <col min="6662" max="6662" width="3.5" bestFit="1" customWidth="1"/>
    <col min="6687" max="6687" width="1.375" customWidth="1"/>
    <col min="6913" max="6913" width="1.375" customWidth="1"/>
    <col min="6918" max="6918" width="3.5" bestFit="1" customWidth="1"/>
    <col min="6943" max="6943" width="1.375" customWidth="1"/>
    <col min="7169" max="7169" width="1.375" customWidth="1"/>
    <col min="7174" max="7174" width="3.5" bestFit="1" customWidth="1"/>
    <col min="7199" max="7199" width="1.375" customWidth="1"/>
    <col min="7425" max="7425" width="1.375" customWidth="1"/>
    <col min="7430" max="7430" width="3.5" bestFit="1" customWidth="1"/>
    <col min="7455" max="7455" width="1.375" customWidth="1"/>
    <col min="7681" max="7681" width="1.375" customWidth="1"/>
    <col min="7686" max="7686" width="3.5" bestFit="1" customWidth="1"/>
    <col min="7711" max="7711" width="1.375" customWidth="1"/>
    <col min="7937" max="7937" width="1.375" customWidth="1"/>
    <col min="7942" max="7942" width="3.5" bestFit="1" customWidth="1"/>
    <col min="7967" max="7967" width="1.375" customWidth="1"/>
    <col min="8193" max="8193" width="1.375" customWidth="1"/>
    <col min="8198" max="8198" width="3.5" bestFit="1" customWidth="1"/>
    <col min="8223" max="8223" width="1.375" customWidth="1"/>
    <col min="8449" max="8449" width="1.375" customWidth="1"/>
    <col min="8454" max="8454" width="3.5" bestFit="1" customWidth="1"/>
    <col min="8479" max="8479" width="1.375" customWidth="1"/>
    <col min="8705" max="8705" width="1.375" customWidth="1"/>
    <col min="8710" max="8710" width="3.5" bestFit="1" customWidth="1"/>
    <col min="8735" max="8735" width="1.375" customWidth="1"/>
    <col min="8961" max="8961" width="1.375" customWidth="1"/>
    <col min="8966" max="8966" width="3.5" bestFit="1" customWidth="1"/>
    <col min="8991" max="8991" width="1.375" customWidth="1"/>
    <col min="9217" max="9217" width="1.375" customWidth="1"/>
    <col min="9222" max="9222" width="3.5" bestFit="1" customWidth="1"/>
    <col min="9247" max="9247" width="1.375" customWidth="1"/>
    <col min="9473" max="9473" width="1.375" customWidth="1"/>
    <col min="9478" max="9478" width="3.5" bestFit="1" customWidth="1"/>
    <col min="9503" max="9503" width="1.375" customWidth="1"/>
    <col min="9729" max="9729" width="1.375" customWidth="1"/>
    <col min="9734" max="9734" width="3.5" bestFit="1" customWidth="1"/>
    <col min="9759" max="9759" width="1.375" customWidth="1"/>
    <col min="9985" max="9985" width="1.375" customWidth="1"/>
    <col min="9990" max="9990" width="3.5" bestFit="1" customWidth="1"/>
    <col min="10015" max="10015" width="1.375" customWidth="1"/>
    <col min="10241" max="10241" width="1.375" customWidth="1"/>
    <col min="10246" max="10246" width="3.5" bestFit="1" customWidth="1"/>
    <col min="10271" max="10271" width="1.375" customWidth="1"/>
    <col min="10497" max="10497" width="1.375" customWidth="1"/>
    <col min="10502" max="10502" width="3.5" bestFit="1" customWidth="1"/>
    <col min="10527" max="10527" width="1.375" customWidth="1"/>
    <col min="10753" max="10753" width="1.375" customWidth="1"/>
    <col min="10758" max="10758" width="3.5" bestFit="1" customWidth="1"/>
    <col min="10783" max="10783" width="1.375" customWidth="1"/>
    <col min="11009" max="11009" width="1.375" customWidth="1"/>
    <col min="11014" max="11014" width="3.5" bestFit="1" customWidth="1"/>
    <col min="11039" max="11039" width="1.375" customWidth="1"/>
    <col min="11265" max="11265" width="1.375" customWidth="1"/>
    <col min="11270" max="11270" width="3.5" bestFit="1" customWidth="1"/>
    <col min="11295" max="11295" width="1.375" customWidth="1"/>
    <col min="11521" max="11521" width="1.375" customWidth="1"/>
    <col min="11526" max="11526" width="3.5" bestFit="1" customWidth="1"/>
    <col min="11551" max="11551" width="1.375" customWidth="1"/>
    <col min="11777" max="11777" width="1.375" customWidth="1"/>
    <col min="11782" max="11782" width="3.5" bestFit="1" customWidth="1"/>
    <col min="11807" max="11807" width="1.375" customWidth="1"/>
    <col min="12033" max="12033" width="1.375" customWidth="1"/>
    <col min="12038" max="12038" width="3.5" bestFit="1" customWidth="1"/>
    <col min="12063" max="12063" width="1.375" customWidth="1"/>
    <col min="12289" max="12289" width="1.375" customWidth="1"/>
    <col min="12294" max="12294" width="3.5" bestFit="1" customWidth="1"/>
    <col min="12319" max="12319" width="1.375" customWidth="1"/>
    <col min="12545" max="12545" width="1.375" customWidth="1"/>
    <col min="12550" max="12550" width="3.5" bestFit="1" customWidth="1"/>
    <col min="12575" max="12575" width="1.375" customWidth="1"/>
    <col min="12801" max="12801" width="1.375" customWidth="1"/>
    <col min="12806" max="12806" width="3.5" bestFit="1" customWidth="1"/>
    <col min="12831" max="12831" width="1.375" customWidth="1"/>
    <col min="13057" max="13057" width="1.375" customWidth="1"/>
    <col min="13062" max="13062" width="3.5" bestFit="1" customWidth="1"/>
    <col min="13087" max="13087" width="1.375" customWidth="1"/>
    <col min="13313" max="13313" width="1.375" customWidth="1"/>
    <col min="13318" max="13318" width="3.5" bestFit="1" customWidth="1"/>
    <col min="13343" max="13343" width="1.375" customWidth="1"/>
    <col min="13569" max="13569" width="1.375" customWidth="1"/>
    <col min="13574" max="13574" width="3.5" bestFit="1" customWidth="1"/>
    <col min="13599" max="13599" width="1.375" customWidth="1"/>
    <col min="13825" max="13825" width="1.375" customWidth="1"/>
    <col min="13830" max="13830" width="3.5" bestFit="1" customWidth="1"/>
    <col min="13855" max="13855" width="1.375" customWidth="1"/>
    <col min="14081" max="14081" width="1.375" customWidth="1"/>
    <col min="14086" max="14086" width="3.5" bestFit="1" customWidth="1"/>
    <col min="14111" max="14111" width="1.375" customWidth="1"/>
    <col min="14337" max="14337" width="1.375" customWidth="1"/>
    <col min="14342" max="14342" width="3.5" bestFit="1" customWidth="1"/>
    <col min="14367" max="14367" width="1.375" customWidth="1"/>
    <col min="14593" max="14593" width="1.375" customWidth="1"/>
    <col min="14598" max="14598" width="3.5" bestFit="1" customWidth="1"/>
    <col min="14623" max="14623" width="1.375" customWidth="1"/>
    <col min="14849" max="14849" width="1.375" customWidth="1"/>
    <col min="14854" max="14854" width="3.5" bestFit="1" customWidth="1"/>
    <col min="14879" max="14879" width="1.375" customWidth="1"/>
    <col min="15105" max="15105" width="1.375" customWidth="1"/>
    <col min="15110" max="15110" width="3.5" bestFit="1" customWidth="1"/>
    <col min="15135" max="15135" width="1.375" customWidth="1"/>
    <col min="15361" max="15361" width="1.375" customWidth="1"/>
    <col min="15366" max="15366" width="3.5" bestFit="1" customWidth="1"/>
    <col min="15391" max="15391" width="1.375" customWidth="1"/>
    <col min="15617" max="15617" width="1.375" customWidth="1"/>
    <col min="15622" max="15622" width="3.5" bestFit="1" customWidth="1"/>
    <col min="15647" max="15647" width="1.375" customWidth="1"/>
    <col min="15873" max="15873" width="1.375" customWidth="1"/>
    <col min="15878" max="15878" width="3.5" bestFit="1" customWidth="1"/>
    <col min="15903" max="15903" width="1.375" customWidth="1"/>
    <col min="16129" max="16129" width="1.375" customWidth="1"/>
    <col min="16134" max="16134" width="3.5" bestFit="1" customWidth="1"/>
    <col min="16159" max="16159" width="1.375" customWidth="1"/>
  </cols>
  <sheetData>
    <row r="1" spans="2:30" ht="17.25" customHeight="1" x14ac:dyDescent="0.4">
      <c r="B1" s="1" t="s">
        <v>0</v>
      </c>
      <c r="C1" s="1"/>
    </row>
    <row r="2" spans="2:30" ht="17.25" customHeight="1" x14ac:dyDescent="0.4">
      <c r="B2" s="2" t="s">
        <v>1</v>
      </c>
      <c r="C2" s="2"/>
    </row>
    <row r="3" spans="2:30" ht="17.25" customHeight="1" x14ac:dyDescent="0.4">
      <c r="B3" s="162" t="s">
        <v>2</v>
      </c>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row>
    <row r="4" spans="2:30" ht="17.25" customHeight="1" x14ac:dyDescent="0.4">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row>
    <row r="5" spans="2:30" ht="6.95" customHeight="1" x14ac:dyDescent="0.4"/>
    <row r="6" spans="2:30" ht="17.25" customHeight="1" thickBot="1" x14ac:dyDescent="0.45">
      <c r="B6" s="163" t="s">
        <v>3</v>
      </c>
      <c r="C6" s="164"/>
      <c r="D6" s="164"/>
      <c r="E6" s="165"/>
      <c r="F6" s="170"/>
      <c r="G6" s="171"/>
      <c r="H6" s="3" t="s">
        <v>4</v>
      </c>
      <c r="I6" s="172"/>
      <c r="J6" s="3" t="s">
        <v>5</v>
      </c>
      <c r="K6" s="172"/>
      <c r="L6" s="4" t="s">
        <v>6</v>
      </c>
      <c r="M6" s="166" t="s">
        <v>44</v>
      </c>
      <c r="N6" s="167"/>
      <c r="O6" s="167"/>
      <c r="P6" s="167"/>
      <c r="Q6" s="167"/>
      <c r="R6" s="167"/>
      <c r="S6" s="167"/>
      <c r="T6" s="167"/>
      <c r="U6" s="167"/>
      <c r="V6" s="167"/>
      <c r="W6" s="167"/>
      <c r="X6" s="5"/>
      <c r="Y6" s="5"/>
      <c r="Z6" s="5"/>
      <c r="AA6" s="5"/>
      <c r="AB6" s="5"/>
      <c r="AC6" s="5"/>
      <c r="AD6" s="5"/>
    </row>
    <row r="7" spans="2:30" s="6" customFormat="1" ht="17.25" customHeight="1" x14ac:dyDescent="0.4">
      <c r="B7" s="117" t="s">
        <v>7</v>
      </c>
      <c r="C7" s="118"/>
      <c r="D7" s="119"/>
      <c r="E7" s="119"/>
      <c r="F7" s="168"/>
      <c r="G7" s="168"/>
      <c r="H7" s="168"/>
      <c r="I7" s="168"/>
      <c r="J7" s="168"/>
      <c r="K7" s="168"/>
      <c r="L7" s="168"/>
      <c r="M7" s="168"/>
      <c r="N7" s="168"/>
      <c r="O7" s="168"/>
      <c r="P7" s="168"/>
      <c r="Q7" s="168"/>
      <c r="R7" s="168"/>
      <c r="S7" s="168"/>
      <c r="T7" s="168"/>
      <c r="U7" s="168"/>
      <c r="V7" s="168"/>
      <c r="W7" s="168"/>
      <c r="X7" s="168"/>
      <c r="Y7" s="168"/>
      <c r="Z7" s="168"/>
      <c r="AA7" s="168"/>
      <c r="AB7" s="168"/>
      <c r="AC7" s="126"/>
      <c r="AD7" s="169"/>
    </row>
    <row r="8" spans="2:30" s="6" customFormat="1" ht="17.25" customHeight="1" x14ac:dyDescent="0.4">
      <c r="B8" s="90" t="s">
        <v>8</v>
      </c>
      <c r="C8" s="91"/>
      <c r="D8" s="92"/>
      <c r="E8" s="92"/>
      <c r="F8" s="156"/>
      <c r="G8" s="157"/>
      <c r="H8" s="157"/>
      <c r="I8" s="157"/>
      <c r="J8" s="157"/>
      <c r="K8" s="157"/>
      <c r="L8" s="157"/>
      <c r="M8" s="157"/>
      <c r="N8" s="157"/>
      <c r="O8" s="157"/>
      <c r="P8" s="157"/>
      <c r="Q8" s="157"/>
      <c r="R8" s="157"/>
      <c r="S8" s="157"/>
      <c r="T8" s="157"/>
      <c r="U8" s="157"/>
      <c r="V8" s="157"/>
      <c r="W8" s="157"/>
      <c r="X8" s="157"/>
      <c r="Y8" s="157"/>
      <c r="Z8" s="157"/>
      <c r="AA8" s="157"/>
      <c r="AB8" s="157"/>
      <c r="AC8" s="157"/>
      <c r="AD8" s="158"/>
    </row>
    <row r="9" spans="2:30" s="6" customFormat="1" ht="17.25" customHeight="1" x14ac:dyDescent="0.4">
      <c r="B9" s="93"/>
      <c r="C9" s="94"/>
      <c r="D9" s="95"/>
      <c r="E9" s="95"/>
      <c r="F9" s="159"/>
      <c r="G9" s="160"/>
      <c r="H9" s="160"/>
      <c r="I9" s="160"/>
      <c r="J9" s="160"/>
      <c r="K9" s="160"/>
      <c r="L9" s="160"/>
      <c r="M9" s="160"/>
      <c r="N9" s="160"/>
      <c r="O9" s="160"/>
      <c r="P9" s="160"/>
      <c r="Q9" s="160"/>
      <c r="R9" s="160"/>
      <c r="S9" s="160"/>
      <c r="T9" s="160"/>
      <c r="U9" s="160"/>
      <c r="V9" s="160"/>
      <c r="W9" s="160"/>
      <c r="X9" s="160"/>
      <c r="Y9" s="160"/>
      <c r="Z9" s="160"/>
      <c r="AA9" s="160"/>
      <c r="AB9" s="160"/>
      <c r="AC9" s="160"/>
      <c r="AD9" s="161"/>
    </row>
    <row r="10" spans="2:30" ht="17.25" customHeight="1" x14ac:dyDescent="0.4">
      <c r="B10" s="124" t="s">
        <v>9</v>
      </c>
      <c r="C10" s="125"/>
      <c r="D10" s="78"/>
      <c r="E10" s="78"/>
      <c r="F10" s="7" t="s">
        <v>10</v>
      </c>
      <c r="G10" s="107"/>
      <c r="H10" s="107"/>
      <c r="I10" s="8" t="s">
        <v>11</v>
      </c>
      <c r="J10" s="107"/>
      <c r="K10" s="107"/>
      <c r="L10" s="8"/>
      <c r="M10" s="8"/>
      <c r="N10" s="8"/>
      <c r="O10" s="8"/>
      <c r="P10" s="8"/>
      <c r="Q10" s="8"/>
      <c r="R10" s="8"/>
      <c r="S10" s="8"/>
      <c r="T10" s="8"/>
      <c r="U10" s="8"/>
      <c r="V10" s="8"/>
      <c r="W10" s="8"/>
      <c r="X10" s="8"/>
      <c r="Y10" s="8"/>
      <c r="Z10" s="8"/>
      <c r="AA10" s="8"/>
      <c r="AB10" s="8"/>
      <c r="AC10" s="8"/>
      <c r="AD10" s="9"/>
    </row>
    <row r="11" spans="2:30" ht="17.25" customHeight="1" x14ac:dyDescent="0.4">
      <c r="B11" s="124"/>
      <c r="C11" s="125"/>
      <c r="D11" s="78"/>
      <c r="E11" s="78"/>
      <c r="F11" s="96"/>
      <c r="G11" s="96"/>
      <c r="H11" s="96"/>
      <c r="I11" s="96"/>
      <c r="J11" s="96"/>
      <c r="K11" s="96"/>
      <c r="L11" s="96"/>
      <c r="M11" s="96"/>
      <c r="N11" s="96"/>
      <c r="O11" s="96"/>
      <c r="P11" s="96"/>
      <c r="Q11" s="96"/>
      <c r="R11" s="96"/>
      <c r="S11" s="96"/>
      <c r="T11" s="96"/>
      <c r="U11" s="96"/>
      <c r="V11" s="96"/>
      <c r="W11" s="96"/>
      <c r="X11" s="96"/>
      <c r="Y11" s="96"/>
      <c r="Z11" s="96"/>
      <c r="AA11" s="96"/>
      <c r="AB11" s="96"/>
      <c r="AC11" s="97"/>
      <c r="AD11" s="98"/>
    </row>
    <row r="12" spans="2:30" ht="17.25" customHeight="1" x14ac:dyDescent="0.4">
      <c r="B12" s="124"/>
      <c r="C12" s="125"/>
      <c r="D12" s="78"/>
      <c r="E12" s="78"/>
      <c r="F12" s="99"/>
      <c r="G12" s="99"/>
      <c r="H12" s="99"/>
      <c r="I12" s="99"/>
      <c r="J12" s="99"/>
      <c r="K12" s="99"/>
      <c r="L12" s="99"/>
      <c r="M12" s="99"/>
      <c r="N12" s="99"/>
      <c r="O12" s="99"/>
      <c r="P12" s="99"/>
      <c r="Q12" s="99"/>
      <c r="R12" s="99"/>
      <c r="S12" s="99"/>
      <c r="T12" s="99"/>
      <c r="U12" s="99"/>
      <c r="V12" s="99"/>
      <c r="W12" s="99"/>
      <c r="X12" s="99"/>
      <c r="Y12" s="99"/>
      <c r="Z12" s="99"/>
      <c r="AA12" s="99"/>
      <c r="AB12" s="99"/>
      <c r="AC12" s="100"/>
      <c r="AD12" s="101"/>
    </row>
    <row r="13" spans="2:30" ht="17.25" customHeight="1" x14ac:dyDescent="0.4">
      <c r="B13" s="93" t="s">
        <v>12</v>
      </c>
      <c r="C13" s="94"/>
      <c r="D13" s="95"/>
      <c r="E13" s="95"/>
      <c r="F13" s="149"/>
      <c r="G13" s="150"/>
      <c r="H13" s="150"/>
      <c r="I13" s="150"/>
      <c r="J13" s="150"/>
      <c r="K13" s="150"/>
      <c r="L13" s="150"/>
      <c r="M13" s="150"/>
      <c r="N13" s="150"/>
      <c r="O13" s="150"/>
      <c r="P13" s="151"/>
      <c r="Q13" s="152" t="s">
        <v>13</v>
      </c>
      <c r="R13" s="153"/>
      <c r="S13" s="94"/>
      <c r="T13" s="149"/>
      <c r="U13" s="150"/>
      <c r="V13" s="150"/>
      <c r="W13" s="150"/>
      <c r="X13" s="150"/>
      <c r="Y13" s="150"/>
      <c r="Z13" s="150"/>
      <c r="AA13" s="150"/>
      <c r="AB13" s="150"/>
      <c r="AC13" s="150"/>
      <c r="AD13" s="154"/>
    </row>
    <row r="14" spans="2:30" ht="17.25" customHeight="1" x14ac:dyDescent="0.4">
      <c r="B14" s="93" t="s">
        <v>14</v>
      </c>
      <c r="C14" s="94"/>
      <c r="D14" s="95"/>
      <c r="E14" s="95"/>
      <c r="F14" s="149"/>
      <c r="G14" s="150"/>
      <c r="H14" s="150"/>
      <c r="I14" s="150"/>
      <c r="J14" s="150"/>
      <c r="K14" s="150"/>
      <c r="L14" s="150"/>
      <c r="M14" s="150"/>
      <c r="N14" s="150"/>
      <c r="O14" s="150"/>
      <c r="P14" s="150"/>
      <c r="Q14" s="155" t="s">
        <v>15</v>
      </c>
      <c r="R14" s="155"/>
      <c r="S14" s="155"/>
      <c r="T14" s="150"/>
      <c r="U14" s="150"/>
      <c r="V14" s="150"/>
      <c r="W14" s="150"/>
      <c r="X14" s="150"/>
      <c r="Y14" s="150"/>
      <c r="Z14" s="150"/>
      <c r="AA14" s="150"/>
      <c r="AB14" s="150"/>
      <c r="AC14" s="150"/>
      <c r="AD14" s="154"/>
    </row>
    <row r="15" spans="2:30" ht="17.25" customHeight="1" x14ac:dyDescent="0.4">
      <c r="B15" s="84" t="s">
        <v>7</v>
      </c>
      <c r="C15" s="85"/>
      <c r="D15" s="86"/>
      <c r="E15" s="86"/>
      <c r="F15" s="88"/>
      <c r="G15" s="128"/>
      <c r="H15" s="128"/>
      <c r="I15" s="128"/>
      <c r="J15" s="128"/>
      <c r="K15" s="128"/>
      <c r="L15" s="128"/>
      <c r="M15" s="128"/>
      <c r="N15" s="128"/>
      <c r="O15" s="128"/>
      <c r="P15" s="128"/>
      <c r="Q15" s="86" t="s">
        <v>7</v>
      </c>
      <c r="R15" s="86"/>
      <c r="S15" s="86"/>
      <c r="T15" s="88"/>
      <c r="U15" s="128"/>
      <c r="V15" s="128"/>
      <c r="W15" s="128"/>
      <c r="X15" s="128"/>
      <c r="Y15" s="128"/>
      <c r="Z15" s="128"/>
      <c r="AA15" s="128"/>
      <c r="AB15" s="128"/>
      <c r="AC15" s="128"/>
      <c r="AD15" s="129"/>
    </row>
    <row r="16" spans="2:30" ht="26.25" customHeight="1" x14ac:dyDescent="0.4">
      <c r="B16" s="130" t="s">
        <v>16</v>
      </c>
      <c r="C16" s="131"/>
      <c r="D16" s="131"/>
      <c r="E16" s="132"/>
      <c r="F16" s="133"/>
      <c r="G16" s="134"/>
      <c r="H16" s="134"/>
      <c r="I16" s="134"/>
      <c r="J16" s="134"/>
      <c r="K16" s="134"/>
      <c r="L16" s="134"/>
      <c r="M16" s="134"/>
      <c r="N16" s="134"/>
      <c r="O16" s="134"/>
      <c r="P16" s="135"/>
      <c r="Q16" s="136" t="s">
        <v>17</v>
      </c>
      <c r="R16" s="137"/>
      <c r="S16" s="138"/>
      <c r="T16" s="142"/>
      <c r="U16" s="143"/>
      <c r="V16" s="143"/>
      <c r="W16" s="143"/>
      <c r="X16" s="143"/>
      <c r="Y16" s="143"/>
      <c r="Z16" s="143"/>
      <c r="AA16" s="143"/>
      <c r="AB16" s="143"/>
      <c r="AC16" s="143"/>
      <c r="AD16" s="144"/>
    </row>
    <row r="17" spans="2:30" ht="21.75" customHeight="1" thickBot="1" x14ac:dyDescent="0.45">
      <c r="B17" s="145" t="s">
        <v>18</v>
      </c>
      <c r="C17" s="140"/>
      <c r="D17" s="140"/>
      <c r="E17" s="141"/>
      <c r="F17" s="146"/>
      <c r="G17" s="147"/>
      <c r="H17" s="147"/>
      <c r="I17" s="147"/>
      <c r="J17" s="147"/>
      <c r="K17" s="147"/>
      <c r="L17" s="147"/>
      <c r="M17" s="147"/>
      <c r="N17" s="147"/>
      <c r="O17" s="147"/>
      <c r="P17" s="148"/>
      <c r="Q17" s="139"/>
      <c r="R17" s="140"/>
      <c r="S17" s="141"/>
      <c r="T17" s="10"/>
      <c r="U17" s="11" t="s">
        <v>19</v>
      </c>
      <c r="V17" s="12" t="s">
        <v>20</v>
      </c>
      <c r="W17" s="13"/>
      <c r="X17" s="13"/>
      <c r="Y17" s="13"/>
      <c r="Z17" s="13"/>
      <c r="AA17" s="13"/>
      <c r="AB17" s="13"/>
      <c r="AC17" s="13"/>
      <c r="AD17" s="14"/>
    </row>
    <row r="18" spans="2:30" ht="6.95" customHeight="1" thickBot="1" x14ac:dyDescent="0.45"/>
    <row r="19" spans="2:30" s="6" customFormat="1" ht="17.25" customHeight="1" x14ac:dyDescent="0.4">
      <c r="B19" s="117" t="s">
        <v>7</v>
      </c>
      <c r="C19" s="118"/>
      <c r="D19" s="119"/>
      <c r="E19" s="119"/>
      <c r="F19" s="126"/>
      <c r="G19" s="127"/>
      <c r="H19" s="127"/>
      <c r="I19" s="127"/>
      <c r="J19" s="127"/>
      <c r="K19" s="127"/>
      <c r="L19" s="127"/>
      <c r="M19" s="127"/>
      <c r="N19" s="127"/>
      <c r="O19" s="127"/>
      <c r="P19" s="127"/>
      <c r="Q19" s="127"/>
      <c r="R19" s="127"/>
      <c r="S19" s="127"/>
      <c r="T19" s="127"/>
      <c r="U19" s="29"/>
      <c r="V19" s="29"/>
      <c r="W19" s="29"/>
      <c r="X19" s="29"/>
      <c r="Y19" s="29"/>
      <c r="Z19" s="29"/>
      <c r="AA19" s="29"/>
      <c r="AB19" s="29"/>
      <c r="AC19" s="29"/>
      <c r="AD19" s="30"/>
    </row>
    <row r="20" spans="2:30" s="6" customFormat="1" ht="17.25" customHeight="1" x14ac:dyDescent="0.4">
      <c r="B20" s="90" t="s">
        <v>21</v>
      </c>
      <c r="C20" s="91"/>
      <c r="D20" s="92"/>
      <c r="E20" s="92"/>
      <c r="F20" s="120"/>
      <c r="G20" s="121"/>
      <c r="H20" s="121"/>
      <c r="I20" s="121"/>
      <c r="J20" s="121"/>
      <c r="K20" s="121"/>
      <c r="L20" s="121"/>
      <c r="M20" s="121"/>
      <c r="N20" s="121"/>
      <c r="O20" s="121"/>
      <c r="P20" s="121"/>
      <c r="Q20" s="121"/>
      <c r="R20" s="121"/>
      <c r="S20" s="121"/>
      <c r="T20" s="121"/>
      <c r="U20" s="15"/>
      <c r="V20" s="15"/>
      <c r="W20" s="15"/>
      <c r="X20" s="15"/>
      <c r="Y20" s="15"/>
      <c r="Z20" s="15"/>
      <c r="AA20" s="15"/>
      <c r="AB20" s="15"/>
      <c r="AC20" s="15"/>
      <c r="AD20" s="16"/>
    </row>
    <row r="21" spans="2:30" s="6" customFormat="1" ht="17.25" customHeight="1" x14ac:dyDescent="0.4">
      <c r="B21" s="93"/>
      <c r="C21" s="94"/>
      <c r="D21" s="95"/>
      <c r="E21" s="95"/>
      <c r="F21" s="122"/>
      <c r="G21" s="123"/>
      <c r="H21" s="123"/>
      <c r="I21" s="123"/>
      <c r="J21" s="123"/>
      <c r="K21" s="123"/>
      <c r="L21" s="123"/>
      <c r="M21" s="123"/>
      <c r="N21" s="123"/>
      <c r="O21" s="123"/>
      <c r="P21" s="123"/>
      <c r="Q21" s="123"/>
      <c r="R21" s="123"/>
      <c r="S21" s="123"/>
      <c r="T21" s="123"/>
      <c r="U21" s="17" t="s">
        <v>19</v>
      </c>
      <c r="V21" s="18" t="s">
        <v>45</v>
      </c>
      <c r="W21" s="18"/>
      <c r="X21" s="18"/>
      <c r="Y21" s="18"/>
      <c r="Z21" s="18"/>
      <c r="AA21" s="18"/>
      <c r="AB21" s="18"/>
      <c r="AC21" s="18"/>
      <c r="AD21" s="19"/>
    </row>
    <row r="22" spans="2:30" ht="17.25" customHeight="1" x14ac:dyDescent="0.4">
      <c r="B22" s="124" t="s">
        <v>22</v>
      </c>
      <c r="C22" s="125"/>
      <c r="D22" s="78"/>
      <c r="E22" s="78"/>
      <c r="F22" s="7" t="s">
        <v>10</v>
      </c>
      <c r="G22" s="107"/>
      <c r="H22" s="107"/>
      <c r="I22" s="8" t="s">
        <v>11</v>
      </c>
      <c r="J22" s="107"/>
      <c r="K22" s="107"/>
      <c r="L22" s="8"/>
      <c r="M22" s="8"/>
      <c r="N22" s="8"/>
      <c r="O22" s="8"/>
      <c r="P22" s="8"/>
      <c r="Q22" s="8"/>
      <c r="R22" s="8"/>
      <c r="S22" s="8"/>
      <c r="T22" s="8"/>
      <c r="U22" s="20"/>
      <c r="V22" s="8"/>
      <c r="W22" s="8"/>
      <c r="X22" s="8"/>
      <c r="Y22" s="8"/>
      <c r="Z22" s="8"/>
      <c r="AA22" s="8"/>
      <c r="AB22" s="8"/>
      <c r="AC22" s="8"/>
      <c r="AD22" s="9"/>
    </row>
    <row r="23" spans="2:30" ht="17.25" customHeight="1" x14ac:dyDescent="0.4">
      <c r="B23" s="124"/>
      <c r="C23" s="125"/>
      <c r="D23" s="78"/>
      <c r="E23" s="78"/>
      <c r="F23" s="96"/>
      <c r="G23" s="96"/>
      <c r="H23" s="96"/>
      <c r="I23" s="96"/>
      <c r="J23" s="96"/>
      <c r="K23" s="96"/>
      <c r="L23" s="96"/>
      <c r="M23" s="96"/>
      <c r="N23" s="96"/>
      <c r="O23" s="96"/>
      <c r="P23" s="96"/>
      <c r="Q23" s="96"/>
      <c r="R23" s="96"/>
      <c r="S23" s="96"/>
      <c r="T23" s="96"/>
      <c r="U23" s="96"/>
      <c r="V23" s="96"/>
      <c r="W23" s="96"/>
      <c r="X23" s="96"/>
      <c r="Y23" s="96"/>
      <c r="Z23" s="96"/>
      <c r="AA23" s="96"/>
      <c r="AB23" s="96"/>
      <c r="AC23" s="97"/>
      <c r="AD23" s="98"/>
    </row>
    <row r="24" spans="2:30" ht="17.25" customHeight="1" x14ac:dyDescent="0.4">
      <c r="B24" s="124"/>
      <c r="C24" s="125"/>
      <c r="D24" s="78"/>
      <c r="E24" s="78"/>
      <c r="F24" s="99"/>
      <c r="G24" s="99"/>
      <c r="H24" s="99"/>
      <c r="I24" s="99"/>
      <c r="J24" s="99"/>
      <c r="K24" s="99"/>
      <c r="L24" s="99"/>
      <c r="M24" s="99"/>
      <c r="N24" s="99"/>
      <c r="O24" s="99"/>
      <c r="P24" s="99"/>
      <c r="Q24" s="99"/>
      <c r="R24" s="99"/>
      <c r="S24" s="99"/>
      <c r="T24" s="99"/>
      <c r="U24" s="99"/>
      <c r="V24" s="99"/>
      <c r="W24" s="99"/>
      <c r="X24" s="99"/>
      <c r="Y24" s="99"/>
      <c r="Z24" s="99"/>
      <c r="AA24" s="99"/>
      <c r="AB24" s="99"/>
      <c r="AC24" s="100"/>
      <c r="AD24" s="101"/>
    </row>
    <row r="25" spans="2:30" s="6" customFormat="1" ht="17.25" customHeight="1" x14ac:dyDescent="0.4">
      <c r="B25" s="84" t="s">
        <v>7</v>
      </c>
      <c r="C25" s="85"/>
      <c r="D25" s="86"/>
      <c r="E25" s="86"/>
      <c r="F25" s="87"/>
      <c r="G25" s="87"/>
      <c r="H25" s="87"/>
      <c r="I25" s="87"/>
      <c r="J25" s="87"/>
      <c r="K25" s="87"/>
      <c r="L25" s="87"/>
      <c r="M25" s="87"/>
      <c r="N25" s="87"/>
      <c r="O25" s="87"/>
      <c r="P25" s="87"/>
      <c r="Q25" s="87"/>
      <c r="R25" s="87"/>
      <c r="S25" s="87"/>
      <c r="T25" s="87"/>
      <c r="U25" s="87"/>
      <c r="V25" s="87"/>
      <c r="W25" s="87"/>
      <c r="X25" s="87"/>
      <c r="Y25" s="87"/>
      <c r="Z25" s="87"/>
      <c r="AA25" s="87"/>
      <c r="AB25" s="87"/>
      <c r="AC25" s="88"/>
      <c r="AD25" s="89"/>
    </row>
    <row r="26" spans="2:30" s="6" customFormat="1" ht="17.25" customHeight="1" x14ac:dyDescent="0.4">
      <c r="B26" s="90" t="s">
        <v>23</v>
      </c>
      <c r="C26" s="91"/>
      <c r="D26" s="92"/>
      <c r="E26" s="92"/>
      <c r="F26" s="96"/>
      <c r="G26" s="96"/>
      <c r="H26" s="96"/>
      <c r="I26" s="96"/>
      <c r="J26" s="96"/>
      <c r="K26" s="96"/>
      <c r="L26" s="96"/>
      <c r="M26" s="96"/>
      <c r="N26" s="96"/>
      <c r="O26" s="96"/>
      <c r="P26" s="96"/>
      <c r="Q26" s="96"/>
      <c r="R26" s="96"/>
      <c r="S26" s="96"/>
      <c r="T26" s="96"/>
      <c r="U26" s="96"/>
      <c r="V26" s="96"/>
      <c r="W26" s="96"/>
      <c r="X26" s="96"/>
      <c r="Y26" s="96"/>
      <c r="Z26" s="96"/>
      <c r="AA26" s="96"/>
      <c r="AB26" s="96"/>
      <c r="AC26" s="97"/>
      <c r="AD26" s="98"/>
    </row>
    <row r="27" spans="2:30" s="6" customFormat="1" ht="17.25" customHeight="1" x14ac:dyDescent="0.4">
      <c r="B27" s="93"/>
      <c r="C27" s="94"/>
      <c r="D27" s="95"/>
      <c r="E27" s="95"/>
      <c r="F27" s="99"/>
      <c r="G27" s="99"/>
      <c r="H27" s="99"/>
      <c r="I27" s="99"/>
      <c r="J27" s="99"/>
      <c r="K27" s="99"/>
      <c r="L27" s="99"/>
      <c r="M27" s="99"/>
      <c r="N27" s="99"/>
      <c r="O27" s="99"/>
      <c r="P27" s="99"/>
      <c r="Q27" s="99"/>
      <c r="R27" s="99"/>
      <c r="S27" s="99"/>
      <c r="T27" s="99"/>
      <c r="U27" s="99"/>
      <c r="V27" s="99"/>
      <c r="W27" s="99"/>
      <c r="X27" s="99"/>
      <c r="Y27" s="99"/>
      <c r="Z27" s="99"/>
      <c r="AA27" s="99"/>
      <c r="AB27" s="99"/>
      <c r="AC27" s="100"/>
      <c r="AD27" s="101"/>
    </row>
    <row r="28" spans="2:30" ht="17.25" customHeight="1" x14ac:dyDescent="0.4">
      <c r="B28" s="102" t="s">
        <v>56</v>
      </c>
      <c r="C28" s="103"/>
      <c r="D28" s="74"/>
      <c r="E28" s="74"/>
      <c r="F28" s="7" t="s">
        <v>10</v>
      </c>
      <c r="G28" s="107"/>
      <c r="H28" s="107"/>
      <c r="I28" s="8" t="s">
        <v>11</v>
      </c>
      <c r="J28" s="107"/>
      <c r="K28" s="107"/>
      <c r="L28" s="27" t="s">
        <v>19</v>
      </c>
      <c r="M28" s="8" t="s">
        <v>24</v>
      </c>
      <c r="N28" s="8"/>
      <c r="O28" s="8"/>
      <c r="P28" s="8"/>
      <c r="Q28" s="27" t="s">
        <v>19</v>
      </c>
      <c r="R28" s="8" t="s">
        <v>46</v>
      </c>
      <c r="S28" s="21"/>
      <c r="T28" s="8"/>
      <c r="U28" s="21"/>
      <c r="V28" s="8"/>
      <c r="W28" s="8"/>
      <c r="X28" s="8"/>
      <c r="Y28" s="8"/>
      <c r="Z28" s="8"/>
      <c r="AA28" s="8"/>
      <c r="AB28" s="8"/>
      <c r="AC28" s="8"/>
      <c r="AD28" s="9"/>
    </row>
    <row r="29" spans="2:30" ht="17.25" customHeight="1" x14ac:dyDescent="0.4">
      <c r="B29" s="102"/>
      <c r="C29" s="103"/>
      <c r="D29" s="74"/>
      <c r="E29" s="74"/>
      <c r="F29" s="96"/>
      <c r="G29" s="96"/>
      <c r="H29" s="96"/>
      <c r="I29" s="96"/>
      <c r="J29" s="96"/>
      <c r="K29" s="96"/>
      <c r="L29" s="96"/>
      <c r="M29" s="96"/>
      <c r="N29" s="96"/>
      <c r="O29" s="96"/>
      <c r="P29" s="96"/>
      <c r="Q29" s="96"/>
      <c r="R29" s="96"/>
      <c r="S29" s="96"/>
      <c r="T29" s="96"/>
      <c r="U29" s="96"/>
      <c r="V29" s="96"/>
      <c r="W29" s="96"/>
      <c r="X29" s="96"/>
      <c r="Y29" s="96"/>
      <c r="Z29" s="96"/>
      <c r="AA29" s="96"/>
      <c r="AB29" s="96"/>
      <c r="AC29" s="97"/>
      <c r="AD29" s="98"/>
    </row>
    <row r="30" spans="2:30" ht="17.25" customHeight="1" x14ac:dyDescent="0.4">
      <c r="B30" s="104"/>
      <c r="C30" s="105"/>
      <c r="D30" s="106"/>
      <c r="E30" s="106"/>
      <c r="F30" s="99"/>
      <c r="G30" s="99"/>
      <c r="H30" s="99"/>
      <c r="I30" s="99"/>
      <c r="J30" s="99"/>
      <c r="K30" s="99"/>
      <c r="L30" s="99"/>
      <c r="M30" s="99"/>
      <c r="N30" s="99"/>
      <c r="O30" s="99"/>
      <c r="P30" s="99"/>
      <c r="Q30" s="99"/>
      <c r="R30" s="99"/>
      <c r="S30" s="99"/>
      <c r="T30" s="99"/>
      <c r="U30" s="99"/>
      <c r="V30" s="99"/>
      <c r="W30" s="99"/>
      <c r="X30" s="99"/>
      <c r="Y30" s="99"/>
      <c r="Z30" s="99"/>
      <c r="AA30" s="99"/>
      <c r="AB30" s="99"/>
      <c r="AC30" s="100"/>
      <c r="AD30" s="101"/>
    </row>
    <row r="31" spans="2:30" s="6" customFormat="1" ht="17.25" customHeight="1" thickBot="1" x14ac:dyDescent="0.45">
      <c r="B31" s="108" t="s">
        <v>25</v>
      </c>
      <c r="C31" s="109"/>
      <c r="D31" s="110"/>
      <c r="E31" s="110"/>
      <c r="F31" s="111" t="s">
        <v>28</v>
      </c>
      <c r="G31" s="112"/>
      <c r="H31" s="112"/>
      <c r="I31" s="112"/>
      <c r="J31" s="112"/>
      <c r="K31" s="113"/>
      <c r="L31" s="114" t="s">
        <v>27</v>
      </c>
      <c r="M31" s="115"/>
      <c r="N31" s="116"/>
      <c r="O31" s="111" t="s">
        <v>28</v>
      </c>
      <c r="P31" s="112"/>
      <c r="Q31" s="112"/>
      <c r="R31" s="112"/>
      <c r="S31" s="112"/>
      <c r="T31" s="113"/>
      <c r="U31" s="114" t="s">
        <v>29</v>
      </c>
      <c r="V31" s="115"/>
      <c r="W31" s="115"/>
      <c r="X31" s="116"/>
      <c r="Y31" s="81" t="s">
        <v>26</v>
      </c>
      <c r="Z31" s="82"/>
      <c r="AA31" s="82"/>
      <c r="AB31" s="82"/>
      <c r="AC31" s="82"/>
      <c r="AD31" s="83"/>
    </row>
    <row r="32" spans="2:30" s="6" customFormat="1" ht="6.95" customHeight="1" x14ac:dyDescent="0.4">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row>
    <row r="33" spans="2:40" ht="17.25" customHeight="1" thickBot="1" x14ac:dyDescent="0.45">
      <c r="B33" s="2" t="s">
        <v>30</v>
      </c>
      <c r="C33" s="2"/>
    </row>
    <row r="34" spans="2:40" ht="17.25" customHeight="1" x14ac:dyDescent="0.4">
      <c r="B34" s="65"/>
      <c r="C34" s="67" t="s">
        <v>31</v>
      </c>
      <c r="D34" s="68"/>
      <c r="E34" s="68"/>
      <c r="F34" s="68"/>
      <c r="G34" s="68"/>
      <c r="H34" s="68"/>
      <c r="I34" s="68"/>
      <c r="J34" s="68"/>
      <c r="K34" s="68"/>
      <c r="L34" s="68"/>
      <c r="M34" s="68"/>
      <c r="N34" s="68"/>
      <c r="O34" s="68"/>
      <c r="P34" s="69"/>
      <c r="Q34" s="73" t="s">
        <v>32</v>
      </c>
      <c r="R34" s="73" t="s">
        <v>33</v>
      </c>
      <c r="S34" s="73"/>
      <c r="T34" s="75" t="s">
        <v>34</v>
      </c>
      <c r="U34" s="75"/>
      <c r="V34" s="75"/>
      <c r="W34" s="75"/>
      <c r="X34" s="75"/>
      <c r="Y34" s="75"/>
      <c r="Z34" s="75"/>
      <c r="AA34" s="75"/>
      <c r="AB34" s="75"/>
      <c r="AC34" s="76"/>
      <c r="AD34" s="77"/>
    </row>
    <row r="35" spans="2:40" ht="17.25" customHeight="1" x14ac:dyDescent="0.4">
      <c r="B35" s="66"/>
      <c r="C35" s="70"/>
      <c r="D35" s="71"/>
      <c r="E35" s="71"/>
      <c r="F35" s="71"/>
      <c r="G35" s="71"/>
      <c r="H35" s="71"/>
      <c r="I35" s="71"/>
      <c r="J35" s="71"/>
      <c r="K35" s="71"/>
      <c r="L35" s="71"/>
      <c r="M35" s="71"/>
      <c r="N35" s="71"/>
      <c r="O35" s="71"/>
      <c r="P35" s="72"/>
      <c r="Q35" s="74"/>
      <c r="R35" s="74"/>
      <c r="S35" s="74"/>
      <c r="T35" s="78"/>
      <c r="U35" s="78"/>
      <c r="V35" s="78"/>
      <c r="W35" s="78"/>
      <c r="X35" s="78"/>
      <c r="Y35" s="78"/>
      <c r="Z35" s="78"/>
      <c r="AA35" s="78"/>
      <c r="AB35" s="78"/>
      <c r="AC35" s="79"/>
      <c r="AD35" s="80"/>
    </row>
    <row r="36" spans="2:40" ht="17.25" customHeight="1" x14ac:dyDescent="0.4">
      <c r="B36" s="41">
        <v>1</v>
      </c>
      <c r="C36" s="42" t="s">
        <v>42</v>
      </c>
      <c r="D36" s="43"/>
      <c r="E36" s="43"/>
      <c r="F36" s="43"/>
      <c r="G36" s="43"/>
      <c r="H36" s="43"/>
      <c r="I36" s="43"/>
      <c r="J36" s="43"/>
      <c r="K36" s="43"/>
      <c r="L36" s="43"/>
      <c r="M36" s="43"/>
      <c r="N36" s="43"/>
      <c r="O36" s="43"/>
      <c r="P36" s="44"/>
      <c r="Q36" s="48" t="s">
        <v>19</v>
      </c>
      <c r="R36" s="49" t="s">
        <v>35</v>
      </c>
      <c r="S36" s="49"/>
      <c r="T36" s="50" t="s">
        <v>51</v>
      </c>
      <c r="U36" s="50"/>
      <c r="V36" s="50"/>
      <c r="W36" s="50"/>
      <c r="X36" s="50"/>
      <c r="Y36" s="50"/>
      <c r="Z36" s="50"/>
      <c r="AA36" s="50"/>
      <c r="AB36" s="50"/>
      <c r="AC36" s="51"/>
      <c r="AD36" s="52"/>
    </row>
    <row r="37" spans="2:40" ht="17.25" customHeight="1" x14ac:dyDescent="0.4">
      <c r="B37" s="41"/>
      <c r="C37" s="45"/>
      <c r="D37" s="46"/>
      <c r="E37" s="46"/>
      <c r="F37" s="46"/>
      <c r="G37" s="46"/>
      <c r="H37" s="46"/>
      <c r="I37" s="46"/>
      <c r="J37" s="46"/>
      <c r="K37" s="46"/>
      <c r="L37" s="46"/>
      <c r="M37" s="46"/>
      <c r="N37" s="46"/>
      <c r="O37" s="46"/>
      <c r="P37" s="47"/>
      <c r="Q37" s="48"/>
      <c r="R37" s="49"/>
      <c r="S37" s="49"/>
      <c r="T37" s="50"/>
      <c r="U37" s="50"/>
      <c r="V37" s="50"/>
      <c r="W37" s="50"/>
      <c r="X37" s="50"/>
      <c r="Y37" s="50"/>
      <c r="Z37" s="50"/>
      <c r="AA37" s="50"/>
      <c r="AB37" s="50"/>
      <c r="AC37" s="51"/>
      <c r="AD37" s="52"/>
    </row>
    <row r="38" spans="2:40" ht="17.25" customHeight="1" x14ac:dyDescent="0.4">
      <c r="B38" s="41">
        <v>2</v>
      </c>
      <c r="C38" s="42" t="s">
        <v>47</v>
      </c>
      <c r="D38" s="43"/>
      <c r="E38" s="43"/>
      <c r="F38" s="43"/>
      <c r="G38" s="43"/>
      <c r="H38" s="43"/>
      <c r="I38" s="43"/>
      <c r="J38" s="43"/>
      <c r="K38" s="43"/>
      <c r="L38" s="43"/>
      <c r="M38" s="43"/>
      <c r="N38" s="43"/>
      <c r="O38" s="43"/>
      <c r="P38" s="44"/>
      <c r="Q38" s="48" t="s">
        <v>19</v>
      </c>
      <c r="R38" s="49" t="s">
        <v>35</v>
      </c>
      <c r="S38" s="49"/>
      <c r="T38" s="50" t="s">
        <v>52</v>
      </c>
      <c r="U38" s="50"/>
      <c r="V38" s="50"/>
      <c r="W38" s="50"/>
      <c r="X38" s="50"/>
      <c r="Y38" s="50"/>
      <c r="Z38" s="50"/>
      <c r="AA38" s="50"/>
      <c r="AB38" s="50"/>
      <c r="AC38" s="51"/>
      <c r="AD38" s="52"/>
    </row>
    <row r="39" spans="2:40" ht="17.25" customHeight="1" x14ac:dyDescent="0.4">
      <c r="B39" s="41"/>
      <c r="C39" s="45"/>
      <c r="D39" s="46"/>
      <c r="E39" s="46"/>
      <c r="F39" s="46"/>
      <c r="G39" s="46"/>
      <c r="H39" s="46"/>
      <c r="I39" s="46"/>
      <c r="J39" s="46"/>
      <c r="K39" s="46"/>
      <c r="L39" s="46"/>
      <c r="M39" s="46"/>
      <c r="N39" s="46"/>
      <c r="O39" s="46"/>
      <c r="P39" s="47"/>
      <c r="Q39" s="48"/>
      <c r="R39" s="49"/>
      <c r="S39" s="49"/>
      <c r="T39" s="50"/>
      <c r="U39" s="50"/>
      <c r="V39" s="50"/>
      <c r="W39" s="50"/>
      <c r="X39" s="50"/>
      <c r="Y39" s="50"/>
      <c r="Z39" s="50"/>
      <c r="AA39" s="50"/>
      <c r="AB39" s="50"/>
      <c r="AC39" s="51"/>
      <c r="AD39" s="52"/>
    </row>
    <row r="40" spans="2:40" ht="17.25" customHeight="1" x14ac:dyDescent="0.4">
      <c r="B40" s="41">
        <v>3</v>
      </c>
      <c r="C40" s="42" t="s">
        <v>48</v>
      </c>
      <c r="D40" s="43"/>
      <c r="E40" s="43"/>
      <c r="F40" s="43"/>
      <c r="G40" s="43"/>
      <c r="H40" s="43"/>
      <c r="I40" s="43"/>
      <c r="J40" s="43"/>
      <c r="K40" s="43"/>
      <c r="L40" s="43"/>
      <c r="M40" s="43"/>
      <c r="N40" s="43"/>
      <c r="O40" s="43"/>
      <c r="P40" s="44"/>
      <c r="Q40" s="48" t="s">
        <v>19</v>
      </c>
      <c r="R40" s="49" t="s">
        <v>35</v>
      </c>
      <c r="S40" s="49"/>
      <c r="T40" s="62" t="s">
        <v>41</v>
      </c>
      <c r="U40" s="62"/>
      <c r="V40" s="62"/>
      <c r="W40" s="62"/>
      <c r="X40" s="62"/>
      <c r="Y40" s="62"/>
      <c r="Z40" s="62"/>
      <c r="AA40" s="62"/>
      <c r="AB40" s="62"/>
      <c r="AC40" s="63"/>
      <c r="AD40" s="64"/>
      <c r="AH40" s="28"/>
      <c r="AI40" s="26"/>
      <c r="AJ40" s="26"/>
      <c r="AK40" s="26"/>
      <c r="AL40" s="26"/>
      <c r="AM40" s="26"/>
      <c r="AN40" s="26"/>
    </row>
    <row r="41" spans="2:40" ht="17.25" customHeight="1" x14ac:dyDescent="0.4">
      <c r="B41" s="41"/>
      <c r="C41" s="45"/>
      <c r="D41" s="46"/>
      <c r="E41" s="46"/>
      <c r="F41" s="46"/>
      <c r="G41" s="46"/>
      <c r="H41" s="46"/>
      <c r="I41" s="46"/>
      <c r="J41" s="46"/>
      <c r="K41" s="46"/>
      <c r="L41" s="46"/>
      <c r="M41" s="46"/>
      <c r="N41" s="46"/>
      <c r="O41" s="46"/>
      <c r="P41" s="47"/>
      <c r="Q41" s="48"/>
      <c r="R41" s="49"/>
      <c r="S41" s="49"/>
      <c r="T41" s="62"/>
      <c r="U41" s="62"/>
      <c r="V41" s="62"/>
      <c r="W41" s="62"/>
      <c r="X41" s="62"/>
      <c r="Y41" s="62"/>
      <c r="Z41" s="62"/>
      <c r="AA41" s="62"/>
      <c r="AB41" s="62"/>
      <c r="AC41" s="63"/>
      <c r="AD41" s="64"/>
    </row>
    <row r="42" spans="2:40" ht="17.25" customHeight="1" x14ac:dyDescent="0.4">
      <c r="B42" s="41">
        <v>4</v>
      </c>
      <c r="C42" s="42" t="s">
        <v>49</v>
      </c>
      <c r="D42" s="43"/>
      <c r="E42" s="43"/>
      <c r="F42" s="43"/>
      <c r="G42" s="43"/>
      <c r="H42" s="43"/>
      <c r="I42" s="43"/>
      <c r="J42" s="43"/>
      <c r="K42" s="43"/>
      <c r="L42" s="43"/>
      <c r="M42" s="43"/>
      <c r="N42" s="43"/>
      <c r="O42" s="43"/>
      <c r="P42" s="44"/>
      <c r="Q42" s="48" t="s">
        <v>19</v>
      </c>
      <c r="R42" s="49" t="s">
        <v>35</v>
      </c>
      <c r="S42" s="49"/>
      <c r="T42" s="50" t="s">
        <v>43</v>
      </c>
      <c r="U42" s="50"/>
      <c r="V42" s="50"/>
      <c r="W42" s="50"/>
      <c r="X42" s="50"/>
      <c r="Y42" s="50"/>
      <c r="Z42" s="50"/>
      <c r="AA42" s="50"/>
      <c r="AB42" s="50"/>
      <c r="AC42" s="51"/>
      <c r="AD42" s="52"/>
    </row>
    <row r="43" spans="2:40" ht="17.25" customHeight="1" x14ac:dyDescent="0.4">
      <c r="B43" s="41"/>
      <c r="C43" s="45"/>
      <c r="D43" s="46"/>
      <c r="E43" s="46"/>
      <c r="F43" s="46"/>
      <c r="G43" s="46"/>
      <c r="H43" s="46"/>
      <c r="I43" s="46"/>
      <c r="J43" s="46"/>
      <c r="K43" s="46"/>
      <c r="L43" s="46"/>
      <c r="M43" s="46"/>
      <c r="N43" s="46"/>
      <c r="O43" s="46"/>
      <c r="P43" s="47"/>
      <c r="Q43" s="48"/>
      <c r="R43" s="49"/>
      <c r="S43" s="49"/>
      <c r="T43" s="50"/>
      <c r="U43" s="50"/>
      <c r="V43" s="50"/>
      <c r="W43" s="50"/>
      <c r="X43" s="50"/>
      <c r="Y43" s="50"/>
      <c r="Z43" s="50"/>
      <c r="AA43" s="50"/>
      <c r="AB43" s="50"/>
      <c r="AC43" s="51"/>
      <c r="AD43" s="52"/>
    </row>
    <row r="44" spans="2:40" ht="17.25" customHeight="1" x14ac:dyDescent="0.4">
      <c r="B44" s="41">
        <v>5</v>
      </c>
      <c r="C44" s="42" t="s">
        <v>50</v>
      </c>
      <c r="D44" s="43"/>
      <c r="E44" s="43"/>
      <c r="F44" s="43"/>
      <c r="G44" s="43"/>
      <c r="H44" s="43"/>
      <c r="I44" s="43"/>
      <c r="J44" s="43"/>
      <c r="K44" s="43"/>
      <c r="L44" s="43"/>
      <c r="M44" s="43"/>
      <c r="N44" s="43"/>
      <c r="O44" s="43"/>
      <c r="P44" s="44"/>
      <c r="Q44" s="48" t="s">
        <v>19</v>
      </c>
      <c r="R44" s="49" t="s">
        <v>35</v>
      </c>
      <c r="S44" s="49"/>
      <c r="T44" s="50" t="s">
        <v>53</v>
      </c>
      <c r="U44" s="50"/>
      <c r="V44" s="50"/>
      <c r="W44" s="50"/>
      <c r="X44" s="50"/>
      <c r="Y44" s="50"/>
      <c r="Z44" s="50"/>
      <c r="AA44" s="50"/>
      <c r="AB44" s="50"/>
      <c r="AC44" s="51"/>
      <c r="AD44" s="52"/>
    </row>
    <row r="45" spans="2:40" ht="17.25" customHeight="1" thickBot="1" x14ac:dyDescent="0.45">
      <c r="B45" s="53"/>
      <c r="C45" s="54"/>
      <c r="D45" s="55"/>
      <c r="E45" s="55"/>
      <c r="F45" s="55"/>
      <c r="G45" s="55"/>
      <c r="H45" s="55"/>
      <c r="I45" s="55"/>
      <c r="J45" s="55"/>
      <c r="K45" s="55"/>
      <c r="L45" s="55"/>
      <c r="M45" s="55"/>
      <c r="N45" s="55"/>
      <c r="O45" s="55"/>
      <c r="P45" s="56"/>
      <c r="Q45" s="57"/>
      <c r="R45" s="58"/>
      <c r="S45" s="58"/>
      <c r="T45" s="59"/>
      <c r="U45" s="59"/>
      <c r="V45" s="59"/>
      <c r="W45" s="59"/>
      <c r="X45" s="59"/>
      <c r="Y45" s="59"/>
      <c r="Z45" s="59"/>
      <c r="AA45" s="59"/>
      <c r="AB45" s="59"/>
      <c r="AC45" s="60"/>
      <c r="AD45" s="61"/>
    </row>
    <row r="46" spans="2:40" ht="6.95" customHeight="1" thickBot="1" x14ac:dyDescent="0.45"/>
    <row r="47" spans="2:40" ht="17.25" customHeight="1" thickBot="1" x14ac:dyDescent="0.45">
      <c r="B47" s="33" t="s">
        <v>36</v>
      </c>
      <c r="C47" s="34"/>
      <c r="D47" s="34"/>
      <c r="E47" s="34"/>
      <c r="F47" s="34"/>
      <c r="G47" s="34"/>
      <c r="H47" s="35"/>
      <c r="I47" s="35"/>
      <c r="J47" s="35"/>
      <c r="K47" s="35"/>
      <c r="L47" s="35"/>
      <c r="M47" s="35"/>
      <c r="N47" s="35"/>
      <c r="O47" s="35"/>
      <c r="P47" s="35"/>
      <c r="Q47" s="34" t="s">
        <v>37</v>
      </c>
      <c r="R47" s="34"/>
      <c r="S47" s="34"/>
      <c r="T47" s="34"/>
      <c r="U47" s="34"/>
      <c r="V47" s="34"/>
      <c r="W47" s="36" t="s">
        <v>38</v>
      </c>
      <c r="X47" s="37"/>
      <c r="Y47" s="38"/>
      <c r="Z47" s="38"/>
      <c r="AA47" s="38"/>
      <c r="AB47" s="38"/>
      <c r="AC47" s="38"/>
      <c r="AD47" s="39"/>
    </row>
    <row r="48" spans="2:40" ht="6.95" customHeight="1" x14ac:dyDescent="0.4">
      <c r="B48" s="23"/>
      <c r="C48" s="23"/>
      <c r="D48" s="23"/>
      <c r="E48" s="23"/>
      <c r="F48" s="23"/>
      <c r="G48" s="23"/>
      <c r="H48" s="24"/>
      <c r="I48" s="24"/>
      <c r="J48" s="24"/>
      <c r="K48" s="24"/>
      <c r="L48" s="24"/>
      <c r="M48" s="24"/>
      <c r="N48" s="24"/>
      <c r="O48" s="24"/>
      <c r="P48" s="24"/>
      <c r="Q48" s="23"/>
      <c r="R48" s="23"/>
      <c r="S48" s="23"/>
      <c r="T48" s="23"/>
      <c r="U48" s="23"/>
      <c r="V48" s="23"/>
      <c r="W48" s="25"/>
      <c r="X48" s="25"/>
      <c r="Y48" s="25"/>
      <c r="Z48" s="25"/>
      <c r="AA48" s="25"/>
      <c r="AB48" s="25"/>
      <c r="AC48" s="25"/>
      <c r="AD48" s="25"/>
    </row>
    <row r="49" spans="2:30" ht="17.25" customHeight="1" x14ac:dyDescent="0.4">
      <c r="B49" s="31" t="s">
        <v>39</v>
      </c>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row>
    <row r="50" spans="2:30" ht="17.25" customHeight="1" x14ac:dyDescent="0.4">
      <c r="B50" s="40" t="s">
        <v>54</v>
      </c>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row>
    <row r="51" spans="2:30" ht="17.25" customHeight="1" x14ac:dyDescent="0.4">
      <c r="B51" s="31" t="s">
        <v>55</v>
      </c>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row>
    <row r="52" spans="2:30" ht="17.25" customHeight="1" x14ac:dyDescent="0.4">
      <c r="B52" s="32" t="s">
        <v>40</v>
      </c>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row>
  </sheetData>
  <sheetProtection algorithmName="SHA-512" hashValue="CJL/3yjBhlQUpkfGg5Zz9TJLWKXIewaVkMc5QxR29Qg3VWb16bKWXOPm5qiH2dmG6znUrnHmb4TuyewA0NUgwA==" saltValue="QFjRh/bhxJOYmVT8t6Z5/A==" spinCount="100000" sheet="1" objects="1" scenarios="1"/>
  <mergeCells count="91">
    <mergeCell ref="B3:AD4"/>
    <mergeCell ref="B6:E6"/>
    <mergeCell ref="F6:G6"/>
    <mergeCell ref="M6:W6"/>
    <mergeCell ref="B7:E7"/>
    <mergeCell ref="F7:AD7"/>
    <mergeCell ref="B8:E9"/>
    <mergeCell ref="F8:AD9"/>
    <mergeCell ref="B10:E12"/>
    <mergeCell ref="G10:H10"/>
    <mergeCell ref="J10:K10"/>
    <mergeCell ref="F11:AD12"/>
    <mergeCell ref="B13:E13"/>
    <mergeCell ref="F13:P13"/>
    <mergeCell ref="Q13:S13"/>
    <mergeCell ref="T13:AD13"/>
    <mergeCell ref="B14:E14"/>
    <mergeCell ref="F14:P14"/>
    <mergeCell ref="Q14:S14"/>
    <mergeCell ref="T14:AD14"/>
    <mergeCell ref="B15:E15"/>
    <mergeCell ref="F15:P15"/>
    <mergeCell ref="Q15:S15"/>
    <mergeCell ref="T15:AD15"/>
    <mergeCell ref="B16:E16"/>
    <mergeCell ref="F16:P16"/>
    <mergeCell ref="Q16:S17"/>
    <mergeCell ref="T16:AD16"/>
    <mergeCell ref="B17:E17"/>
    <mergeCell ref="F17:P17"/>
    <mergeCell ref="B19:E19"/>
    <mergeCell ref="B20:E21"/>
    <mergeCell ref="F20:T21"/>
    <mergeCell ref="B22:E24"/>
    <mergeCell ref="G22:H22"/>
    <mergeCell ref="J22:K22"/>
    <mergeCell ref="F23:AD24"/>
    <mergeCell ref="F19:T19"/>
    <mergeCell ref="Y31:AD31"/>
    <mergeCell ref="B25:E25"/>
    <mergeCell ref="F25:AD25"/>
    <mergeCell ref="B26:E27"/>
    <mergeCell ref="F26:AD27"/>
    <mergeCell ref="B28:E30"/>
    <mergeCell ref="G28:H28"/>
    <mergeCell ref="J28:K28"/>
    <mergeCell ref="B31:E31"/>
    <mergeCell ref="F31:K31"/>
    <mergeCell ref="L31:N31"/>
    <mergeCell ref="O31:T31"/>
    <mergeCell ref="U31:X31"/>
    <mergeCell ref="F29:AD30"/>
    <mergeCell ref="B36:B37"/>
    <mergeCell ref="C36:P37"/>
    <mergeCell ref="Q36:Q37"/>
    <mergeCell ref="R36:S37"/>
    <mergeCell ref="T36:AD37"/>
    <mergeCell ref="B34:B35"/>
    <mergeCell ref="C34:P35"/>
    <mergeCell ref="Q34:Q35"/>
    <mergeCell ref="R34:S35"/>
    <mergeCell ref="T34:AD35"/>
    <mergeCell ref="B40:B41"/>
    <mergeCell ref="C40:P41"/>
    <mergeCell ref="Q40:Q41"/>
    <mergeCell ref="R40:S41"/>
    <mergeCell ref="T40:AD41"/>
    <mergeCell ref="B38:B39"/>
    <mergeCell ref="C38:P39"/>
    <mergeCell ref="Q38:Q39"/>
    <mergeCell ref="R38:S39"/>
    <mergeCell ref="T38:AD39"/>
    <mergeCell ref="B44:B45"/>
    <mergeCell ref="C44:P45"/>
    <mergeCell ref="Q44:Q45"/>
    <mergeCell ref="R44:S45"/>
    <mergeCell ref="T44:AD45"/>
    <mergeCell ref="B42:B43"/>
    <mergeCell ref="C42:P43"/>
    <mergeCell ref="Q42:Q43"/>
    <mergeCell ref="R42:S43"/>
    <mergeCell ref="T42:AD43"/>
    <mergeCell ref="B51:AD51"/>
    <mergeCell ref="B52:AD52"/>
    <mergeCell ref="B47:G47"/>
    <mergeCell ref="H47:P47"/>
    <mergeCell ref="Q47:V47"/>
    <mergeCell ref="W47:X47"/>
    <mergeCell ref="Y47:AD47"/>
    <mergeCell ref="B49:AD49"/>
    <mergeCell ref="B50:AD50"/>
  </mergeCells>
  <phoneticPr fontId="1"/>
  <conditionalFormatting sqref="A32:AE45 A47:B48 Q47:Q48 AE47:AE48 H47:H48 A1:AE18 A21:E21 A49:AE52 A22:AE30 A19:F20 U19:AE21">
    <cfRule type="expression" dxfId="3" priority="4" stopIfTrue="1">
      <formula>AND($A$1=1,CELL("protect",A1)=1)</formula>
    </cfRule>
  </conditionalFormatting>
  <conditionalFormatting sqref="A31:E31 AE31 Y31">
    <cfRule type="expression" dxfId="2" priority="3" stopIfTrue="1">
      <formula>AND($A$1=1,CELL("protect",A31)=1)</formula>
    </cfRule>
  </conditionalFormatting>
  <conditionalFormatting sqref="L31:O31 U31:X31">
    <cfRule type="expression" dxfId="1" priority="2" stopIfTrue="1">
      <formula>AND($A$1=1,CELL("protect",L31)=1)</formula>
    </cfRule>
  </conditionalFormatting>
  <conditionalFormatting sqref="F31">
    <cfRule type="expression" dxfId="0" priority="1" stopIfTrue="1">
      <formula>AND($A$1=1,CELL("protect",F31)=1)</formula>
    </cfRule>
  </conditionalFormatting>
  <dataValidations count="2">
    <dataValidation type="textLength" operator="equal" allowBlank="1" showInputMessage="1" showErrorMessage="1" promptTitle="HLP番号" prompt="6ケタの数字を入力してください" sqref="F17:P17 JB17:JL17 SX17:TH17 ACT17:ADD17 AMP17:AMZ17 AWL17:AWV17 BGH17:BGR17 BQD17:BQN17 BZZ17:CAJ17 CJV17:CKF17 CTR17:CUB17 DDN17:DDX17 DNJ17:DNT17 DXF17:DXP17 EHB17:EHL17 EQX17:ERH17 FAT17:FBD17 FKP17:FKZ17 FUL17:FUV17 GEH17:GER17 GOD17:GON17 GXZ17:GYJ17 HHV17:HIF17 HRR17:HSB17 IBN17:IBX17 ILJ17:ILT17 IVF17:IVP17 JFB17:JFL17 JOX17:JPH17 JYT17:JZD17 KIP17:KIZ17 KSL17:KSV17 LCH17:LCR17 LMD17:LMN17 LVZ17:LWJ17 MFV17:MGF17 MPR17:MQB17 MZN17:MZX17 NJJ17:NJT17 NTF17:NTP17 ODB17:ODL17 OMX17:ONH17 OWT17:OXD17 PGP17:PGZ17 PQL17:PQV17 QAH17:QAR17 QKD17:QKN17 QTZ17:QUJ17 RDV17:REF17 RNR17:ROB17 RXN17:RXX17 SHJ17:SHT17 SRF17:SRP17 TBB17:TBL17 TKX17:TLH17 TUT17:TVD17 UEP17:UEZ17 UOL17:UOV17 UYH17:UYR17 VID17:VIN17 VRZ17:VSJ17 WBV17:WCF17 WLR17:WMB17 WVN17:WVX17 F65554:P65554 JB65554:JL65554 SX65554:TH65554 ACT65554:ADD65554 AMP65554:AMZ65554 AWL65554:AWV65554 BGH65554:BGR65554 BQD65554:BQN65554 BZZ65554:CAJ65554 CJV65554:CKF65554 CTR65554:CUB65554 DDN65554:DDX65554 DNJ65554:DNT65554 DXF65554:DXP65554 EHB65554:EHL65554 EQX65554:ERH65554 FAT65554:FBD65554 FKP65554:FKZ65554 FUL65554:FUV65554 GEH65554:GER65554 GOD65554:GON65554 GXZ65554:GYJ65554 HHV65554:HIF65554 HRR65554:HSB65554 IBN65554:IBX65554 ILJ65554:ILT65554 IVF65554:IVP65554 JFB65554:JFL65554 JOX65554:JPH65554 JYT65554:JZD65554 KIP65554:KIZ65554 KSL65554:KSV65554 LCH65554:LCR65554 LMD65554:LMN65554 LVZ65554:LWJ65554 MFV65554:MGF65554 MPR65554:MQB65554 MZN65554:MZX65554 NJJ65554:NJT65554 NTF65554:NTP65554 ODB65554:ODL65554 OMX65554:ONH65554 OWT65554:OXD65554 PGP65554:PGZ65554 PQL65554:PQV65554 QAH65554:QAR65554 QKD65554:QKN65554 QTZ65554:QUJ65554 RDV65554:REF65554 RNR65554:ROB65554 RXN65554:RXX65554 SHJ65554:SHT65554 SRF65554:SRP65554 TBB65554:TBL65554 TKX65554:TLH65554 TUT65554:TVD65554 UEP65554:UEZ65554 UOL65554:UOV65554 UYH65554:UYR65554 VID65554:VIN65554 VRZ65554:VSJ65554 WBV65554:WCF65554 WLR65554:WMB65554 WVN65554:WVX65554 F131090:P131090 JB131090:JL131090 SX131090:TH131090 ACT131090:ADD131090 AMP131090:AMZ131090 AWL131090:AWV131090 BGH131090:BGR131090 BQD131090:BQN131090 BZZ131090:CAJ131090 CJV131090:CKF131090 CTR131090:CUB131090 DDN131090:DDX131090 DNJ131090:DNT131090 DXF131090:DXP131090 EHB131090:EHL131090 EQX131090:ERH131090 FAT131090:FBD131090 FKP131090:FKZ131090 FUL131090:FUV131090 GEH131090:GER131090 GOD131090:GON131090 GXZ131090:GYJ131090 HHV131090:HIF131090 HRR131090:HSB131090 IBN131090:IBX131090 ILJ131090:ILT131090 IVF131090:IVP131090 JFB131090:JFL131090 JOX131090:JPH131090 JYT131090:JZD131090 KIP131090:KIZ131090 KSL131090:KSV131090 LCH131090:LCR131090 LMD131090:LMN131090 LVZ131090:LWJ131090 MFV131090:MGF131090 MPR131090:MQB131090 MZN131090:MZX131090 NJJ131090:NJT131090 NTF131090:NTP131090 ODB131090:ODL131090 OMX131090:ONH131090 OWT131090:OXD131090 PGP131090:PGZ131090 PQL131090:PQV131090 QAH131090:QAR131090 QKD131090:QKN131090 QTZ131090:QUJ131090 RDV131090:REF131090 RNR131090:ROB131090 RXN131090:RXX131090 SHJ131090:SHT131090 SRF131090:SRP131090 TBB131090:TBL131090 TKX131090:TLH131090 TUT131090:TVD131090 UEP131090:UEZ131090 UOL131090:UOV131090 UYH131090:UYR131090 VID131090:VIN131090 VRZ131090:VSJ131090 WBV131090:WCF131090 WLR131090:WMB131090 WVN131090:WVX131090 F196626:P196626 JB196626:JL196626 SX196626:TH196626 ACT196626:ADD196626 AMP196626:AMZ196626 AWL196626:AWV196626 BGH196626:BGR196626 BQD196626:BQN196626 BZZ196626:CAJ196626 CJV196626:CKF196626 CTR196626:CUB196626 DDN196626:DDX196626 DNJ196626:DNT196626 DXF196626:DXP196626 EHB196626:EHL196626 EQX196626:ERH196626 FAT196626:FBD196626 FKP196626:FKZ196626 FUL196626:FUV196626 GEH196626:GER196626 GOD196626:GON196626 GXZ196626:GYJ196626 HHV196626:HIF196626 HRR196626:HSB196626 IBN196626:IBX196626 ILJ196626:ILT196626 IVF196626:IVP196626 JFB196626:JFL196626 JOX196626:JPH196626 JYT196626:JZD196626 KIP196626:KIZ196626 KSL196626:KSV196626 LCH196626:LCR196626 LMD196626:LMN196626 LVZ196626:LWJ196626 MFV196626:MGF196626 MPR196626:MQB196626 MZN196626:MZX196626 NJJ196626:NJT196626 NTF196626:NTP196626 ODB196626:ODL196626 OMX196626:ONH196626 OWT196626:OXD196626 PGP196626:PGZ196626 PQL196626:PQV196626 QAH196626:QAR196626 QKD196626:QKN196626 QTZ196626:QUJ196626 RDV196626:REF196626 RNR196626:ROB196626 RXN196626:RXX196626 SHJ196626:SHT196626 SRF196626:SRP196626 TBB196626:TBL196626 TKX196626:TLH196626 TUT196626:TVD196626 UEP196626:UEZ196626 UOL196626:UOV196626 UYH196626:UYR196626 VID196626:VIN196626 VRZ196626:VSJ196626 WBV196626:WCF196626 WLR196626:WMB196626 WVN196626:WVX196626 F262162:P262162 JB262162:JL262162 SX262162:TH262162 ACT262162:ADD262162 AMP262162:AMZ262162 AWL262162:AWV262162 BGH262162:BGR262162 BQD262162:BQN262162 BZZ262162:CAJ262162 CJV262162:CKF262162 CTR262162:CUB262162 DDN262162:DDX262162 DNJ262162:DNT262162 DXF262162:DXP262162 EHB262162:EHL262162 EQX262162:ERH262162 FAT262162:FBD262162 FKP262162:FKZ262162 FUL262162:FUV262162 GEH262162:GER262162 GOD262162:GON262162 GXZ262162:GYJ262162 HHV262162:HIF262162 HRR262162:HSB262162 IBN262162:IBX262162 ILJ262162:ILT262162 IVF262162:IVP262162 JFB262162:JFL262162 JOX262162:JPH262162 JYT262162:JZD262162 KIP262162:KIZ262162 KSL262162:KSV262162 LCH262162:LCR262162 LMD262162:LMN262162 LVZ262162:LWJ262162 MFV262162:MGF262162 MPR262162:MQB262162 MZN262162:MZX262162 NJJ262162:NJT262162 NTF262162:NTP262162 ODB262162:ODL262162 OMX262162:ONH262162 OWT262162:OXD262162 PGP262162:PGZ262162 PQL262162:PQV262162 QAH262162:QAR262162 QKD262162:QKN262162 QTZ262162:QUJ262162 RDV262162:REF262162 RNR262162:ROB262162 RXN262162:RXX262162 SHJ262162:SHT262162 SRF262162:SRP262162 TBB262162:TBL262162 TKX262162:TLH262162 TUT262162:TVD262162 UEP262162:UEZ262162 UOL262162:UOV262162 UYH262162:UYR262162 VID262162:VIN262162 VRZ262162:VSJ262162 WBV262162:WCF262162 WLR262162:WMB262162 WVN262162:WVX262162 F327698:P327698 JB327698:JL327698 SX327698:TH327698 ACT327698:ADD327698 AMP327698:AMZ327698 AWL327698:AWV327698 BGH327698:BGR327698 BQD327698:BQN327698 BZZ327698:CAJ327698 CJV327698:CKF327698 CTR327698:CUB327698 DDN327698:DDX327698 DNJ327698:DNT327698 DXF327698:DXP327698 EHB327698:EHL327698 EQX327698:ERH327698 FAT327698:FBD327698 FKP327698:FKZ327698 FUL327698:FUV327698 GEH327698:GER327698 GOD327698:GON327698 GXZ327698:GYJ327698 HHV327698:HIF327698 HRR327698:HSB327698 IBN327698:IBX327698 ILJ327698:ILT327698 IVF327698:IVP327698 JFB327698:JFL327698 JOX327698:JPH327698 JYT327698:JZD327698 KIP327698:KIZ327698 KSL327698:KSV327698 LCH327698:LCR327698 LMD327698:LMN327698 LVZ327698:LWJ327698 MFV327698:MGF327698 MPR327698:MQB327698 MZN327698:MZX327698 NJJ327698:NJT327698 NTF327698:NTP327698 ODB327698:ODL327698 OMX327698:ONH327698 OWT327698:OXD327698 PGP327698:PGZ327698 PQL327698:PQV327698 QAH327698:QAR327698 QKD327698:QKN327698 QTZ327698:QUJ327698 RDV327698:REF327698 RNR327698:ROB327698 RXN327698:RXX327698 SHJ327698:SHT327698 SRF327698:SRP327698 TBB327698:TBL327698 TKX327698:TLH327698 TUT327698:TVD327698 UEP327698:UEZ327698 UOL327698:UOV327698 UYH327698:UYR327698 VID327698:VIN327698 VRZ327698:VSJ327698 WBV327698:WCF327698 WLR327698:WMB327698 WVN327698:WVX327698 F393234:P393234 JB393234:JL393234 SX393234:TH393234 ACT393234:ADD393234 AMP393234:AMZ393234 AWL393234:AWV393234 BGH393234:BGR393234 BQD393234:BQN393234 BZZ393234:CAJ393234 CJV393234:CKF393234 CTR393234:CUB393234 DDN393234:DDX393234 DNJ393234:DNT393234 DXF393234:DXP393234 EHB393234:EHL393234 EQX393234:ERH393234 FAT393234:FBD393234 FKP393234:FKZ393234 FUL393234:FUV393234 GEH393234:GER393234 GOD393234:GON393234 GXZ393234:GYJ393234 HHV393234:HIF393234 HRR393234:HSB393234 IBN393234:IBX393234 ILJ393234:ILT393234 IVF393234:IVP393234 JFB393234:JFL393234 JOX393234:JPH393234 JYT393234:JZD393234 KIP393234:KIZ393234 KSL393234:KSV393234 LCH393234:LCR393234 LMD393234:LMN393234 LVZ393234:LWJ393234 MFV393234:MGF393234 MPR393234:MQB393234 MZN393234:MZX393234 NJJ393234:NJT393234 NTF393234:NTP393234 ODB393234:ODL393234 OMX393234:ONH393234 OWT393234:OXD393234 PGP393234:PGZ393234 PQL393234:PQV393234 QAH393234:QAR393234 QKD393234:QKN393234 QTZ393234:QUJ393234 RDV393234:REF393234 RNR393234:ROB393234 RXN393234:RXX393234 SHJ393234:SHT393234 SRF393234:SRP393234 TBB393234:TBL393234 TKX393234:TLH393234 TUT393234:TVD393234 UEP393234:UEZ393234 UOL393234:UOV393234 UYH393234:UYR393234 VID393234:VIN393234 VRZ393234:VSJ393234 WBV393234:WCF393234 WLR393234:WMB393234 WVN393234:WVX393234 F458770:P458770 JB458770:JL458770 SX458770:TH458770 ACT458770:ADD458770 AMP458770:AMZ458770 AWL458770:AWV458770 BGH458770:BGR458770 BQD458770:BQN458770 BZZ458770:CAJ458770 CJV458770:CKF458770 CTR458770:CUB458770 DDN458770:DDX458770 DNJ458770:DNT458770 DXF458770:DXP458770 EHB458770:EHL458770 EQX458770:ERH458770 FAT458770:FBD458770 FKP458770:FKZ458770 FUL458770:FUV458770 GEH458770:GER458770 GOD458770:GON458770 GXZ458770:GYJ458770 HHV458770:HIF458770 HRR458770:HSB458770 IBN458770:IBX458770 ILJ458770:ILT458770 IVF458770:IVP458770 JFB458770:JFL458770 JOX458770:JPH458770 JYT458770:JZD458770 KIP458770:KIZ458770 KSL458770:KSV458770 LCH458770:LCR458770 LMD458770:LMN458770 LVZ458770:LWJ458770 MFV458770:MGF458770 MPR458770:MQB458770 MZN458770:MZX458770 NJJ458770:NJT458770 NTF458770:NTP458770 ODB458770:ODL458770 OMX458770:ONH458770 OWT458770:OXD458770 PGP458770:PGZ458770 PQL458770:PQV458770 QAH458770:QAR458770 QKD458770:QKN458770 QTZ458770:QUJ458770 RDV458770:REF458770 RNR458770:ROB458770 RXN458770:RXX458770 SHJ458770:SHT458770 SRF458770:SRP458770 TBB458770:TBL458770 TKX458770:TLH458770 TUT458770:TVD458770 UEP458770:UEZ458770 UOL458770:UOV458770 UYH458770:UYR458770 VID458770:VIN458770 VRZ458770:VSJ458770 WBV458770:WCF458770 WLR458770:WMB458770 WVN458770:WVX458770 F524306:P524306 JB524306:JL524306 SX524306:TH524306 ACT524306:ADD524306 AMP524306:AMZ524306 AWL524306:AWV524306 BGH524306:BGR524306 BQD524306:BQN524306 BZZ524306:CAJ524306 CJV524306:CKF524306 CTR524306:CUB524306 DDN524306:DDX524306 DNJ524306:DNT524306 DXF524306:DXP524306 EHB524306:EHL524306 EQX524306:ERH524306 FAT524306:FBD524306 FKP524306:FKZ524306 FUL524306:FUV524306 GEH524306:GER524306 GOD524306:GON524306 GXZ524306:GYJ524306 HHV524306:HIF524306 HRR524306:HSB524306 IBN524306:IBX524306 ILJ524306:ILT524306 IVF524306:IVP524306 JFB524306:JFL524306 JOX524306:JPH524306 JYT524306:JZD524306 KIP524306:KIZ524306 KSL524306:KSV524306 LCH524306:LCR524306 LMD524306:LMN524306 LVZ524306:LWJ524306 MFV524306:MGF524306 MPR524306:MQB524306 MZN524306:MZX524306 NJJ524306:NJT524306 NTF524306:NTP524306 ODB524306:ODL524306 OMX524306:ONH524306 OWT524306:OXD524306 PGP524306:PGZ524306 PQL524306:PQV524306 QAH524306:QAR524306 QKD524306:QKN524306 QTZ524306:QUJ524306 RDV524306:REF524306 RNR524306:ROB524306 RXN524306:RXX524306 SHJ524306:SHT524306 SRF524306:SRP524306 TBB524306:TBL524306 TKX524306:TLH524306 TUT524306:TVD524306 UEP524306:UEZ524306 UOL524306:UOV524306 UYH524306:UYR524306 VID524306:VIN524306 VRZ524306:VSJ524306 WBV524306:WCF524306 WLR524306:WMB524306 WVN524306:WVX524306 F589842:P589842 JB589842:JL589842 SX589842:TH589842 ACT589842:ADD589842 AMP589842:AMZ589842 AWL589842:AWV589842 BGH589842:BGR589842 BQD589842:BQN589842 BZZ589842:CAJ589842 CJV589842:CKF589842 CTR589842:CUB589842 DDN589842:DDX589842 DNJ589842:DNT589842 DXF589842:DXP589842 EHB589842:EHL589842 EQX589842:ERH589842 FAT589842:FBD589842 FKP589842:FKZ589842 FUL589842:FUV589842 GEH589842:GER589842 GOD589842:GON589842 GXZ589842:GYJ589842 HHV589842:HIF589842 HRR589842:HSB589842 IBN589842:IBX589842 ILJ589842:ILT589842 IVF589842:IVP589842 JFB589842:JFL589842 JOX589842:JPH589842 JYT589842:JZD589842 KIP589842:KIZ589842 KSL589842:KSV589842 LCH589842:LCR589842 LMD589842:LMN589842 LVZ589842:LWJ589842 MFV589842:MGF589842 MPR589842:MQB589842 MZN589842:MZX589842 NJJ589842:NJT589842 NTF589842:NTP589842 ODB589842:ODL589842 OMX589842:ONH589842 OWT589842:OXD589842 PGP589842:PGZ589842 PQL589842:PQV589842 QAH589842:QAR589842 QKD589842:QKN589842 QTZ589842:QUJ589842 RDV589842:REF589842 RNR589842:ROB589842 RXN589842:RXX589842 SHJ589842:SHT589842 SRF589842:SRP589842 TBB589842:TBL589842 TKX589842:TLH589842 TUT589842:TVD589842 UEP589842:UEZ589842 UOL589842:UOV589842 UYH589842:UYR589842 VID589842:VIN589842 VRZ589842:VSJ589842 WBV589842:WCF589842 WLR589842:WMB589842 WVN589842:WVX589842 F655378:P655378 JB655378:JL655378 SX655378:TH655378 ACT655378:ADD655378 AMP655378:AMZ655378 AWL655378:AWV655378 BGH655378:BGR655378 BQD655378:BQN655378 BZZ655378:CAJ655378 CJV655378:CKF655378 CTR655378:CUB655378 DDN655378:DDX655378 DNJ655378:DNT655378 DXF655378:DXP655378 EHB655378:EHL655378 EQX655378:ERH655378 FAT655378:FBD655378 FKP655378:FKZ655378 FUL655378:FUV655378 GEH655378:GER655378 GOD655378:GON655378 GXZ655378:GYJ655378 HHV655378:HIF655378 HRR655378:HSB655378 IBN655378:IBX655378 ILJ655378:ILT655378 IVF655378:IVP655378 JFB655378:JFL655378 JOX655378:JPH655378 JYT655378:JZD655378 KIP655378:KIZ655378 KSL655378:KSV655378 LCH655378:LCR655378 LMD655378:LMN655378 LVZ655378:LWJ655378 MFV655378:MGF655378 MPR655378:MQB655378 MZN655378:MZX655378 NJJ655378:NJT655378 NTF655378:NTP655378 ODB655378:ODL655378 OMX655378:ONH655378 OWT655378:OXD655378 PGP655378:PGZ655378 PQL655378:PQV655378 QAH655378:QAR655378 QKD655378:QKN655378 QTZ655378:QUJ655378 RDV655378:REF655378 RNR655378:ROB655378 RXN655378:RXX655378 SHJ655378:SHT655378 SRF655378:SRP655378 TBB655378:TBL655378 TKX655378:TLH655378 TUT655378:TVD655378 UEP655378:UEZ655378 UOL655378:UOV655378 UYH655378:UYR655378 VID655378:VIN655378 VRZ655378:VSJ655378 WBV655378:WCF655378 WLR655378:WMB655378 WVN655378:WVX655378 F720914:P720914 JB720914:JL720914 SX720914:TH720914 ACT720914:ADD720914 AMP720914:AMZ720914 AWL720914:AWV720914 BGH720914:BGR720914 BQD720914:BQN720914 BZZ720914:CAJ720914 CJV720914:CKF720914 CTR720914:CUB720914 DDN720914:DDX720914 DNJ720914:DNT720914 DXF720914:DXP720914 EHB720914:EHL720914 EQX720914:ERH720914 FAT720914:FBD720914 FKP720914:FKZ720914 FUL720914:FUV720914 GEH720914:GER720914 GOD720914:GON720914 GXZ720914:GYJ720914 HHV720914:HIF720914 HRR720914:HSB720914 IBN720914:IBX720914 ILJ720914:ILT720914 IVF720914:IVP720914 JFB720914:JFL720914 JOX720914:JPH720914 JYT720914:JZD720914 KIP720914:KIZ720914 KSL720914:KSV720914 LCH720914:LCR720914 LMD720914:LMN720914 LVZ720914:LWJ720914 MFV720914:MGF720914 MPR720914:MQB720914 MZN720914:MZX720914 NJJ720914:NJT720914 NTF720914:NTP720914 ODB720914:ODL720914 OMX720914:ONH720914 OWT720914:OXD720914 PGP720914:PGZ720914 PQL720914:PQV720914 QAH720914:QAR720914 QKD720914:QKN720914 QTZ720914:QUJ720914 RDV720914:REF720914 RNR720914:ROB720914 RXN720914:RXX720914 SHJ720914:SHT720914 SRF720914:SRP720914 TBB720914:TBL720914 TKX720914:TLH720914 TUT720914:TVD720914 UEP720914:UEZ720914 UOL720914:UOV720914 UYH720914:UYR720914 VID720914:VIN720914 VRZ720914:VSJ720914 WBV720914:WCF720914 WLR720914:WMB720914 WVN720914:WVX720914 F786450:P786450 JB786450:JL786450 SX786450:TH786450 ACT786450:ADD786450 AMP786450:AMZ786450 AWL786450:AWV786450 BGH786450:BGR786450 BQD786450:BQN786450 BZZ786450:CAJ786450 CJV786450:CKF786450 CTR786450:CUB786450 DDN786450:DDX786450 DNJ786450:DNT786450 DXF786450:DXP786450 EHB786450:EHL786450 EQX786450:ERH786450 FAT786450:FBD786450 FKP786450:FKZ786450 FUL786450:FUV786450 GEH786450:GER786450 GOD786450:GON786450 GXZ786450:GYJ786450 HHV786450:HIF786450 HRR786450:HSB786450 IBN786450:IBX786450 ILJ786450:ILT786450 IVF786450:IVP786450 JFB786450:JFL786450 JOX786450:JPH786450 JYT786450:JZD786450 KIP786450:KIZ786450 KSL786450:KSV786450 LCH786450:LCR786450 LMD786450:LMN786450 LVZ786450:LWJ786450 MFV786450:MGF786450 MPR786450:MQB786450 MZN786450:MZX786450 NJJ786450:NJT786450 NTF786450:NTP786450 ODB786450:ODL786450 OMX786450:ONH786450 OWT786450:OXD786450 PGP786450:PGZ786450 PQL786450:PQV786450 QAH786450:QAR786450 QKD786450:QKN786450 QTZ786450:QUJ786450 RDV786450:REF786450 RNR786450:ROB786450 RXN786450:RXX786450 SHJ786450:SHT786450 SRF786450:SRP786450 TBB786450:TBL786450 TKX786450:TLH786450 TUT786450:TVD786450 UEP786450:UEZ786450 UOL786450:UOV786450 UYH786450:UYR786450 VID786450:VIN786450 VRZ786450:VSJ786450 WBV786450:WCF786450 WLR786450:WMB786450 WVN786450:WVX786450 F851986:P851986 JB851986:JL851986 SX851986:TH851986 ACT851986:ADD851986 AMP851986:AMZ851986 AWL851986:AWV851986 BGH851986:BGR851986 BQD851986:BQN851986 BZZ851986:CAJ851986 CJV851986:CKF851986 CTR851986:CUB851986 DDN851986:DDX851986 DNJ851986:DNT851986 DXF851986:DXP851986 EHB851986:EHL851986 EQX851986:ERH851986 FAT851986:FBD851986 FKP851986:FKZ851986 FUL851986:FUV851986 GEH851986:GER851986 GOD851986:GON851986 GXZ851986:GYJ851986 HHV851986:HIF851986 HRR851986:HSB851986 IBN851986:IBX851986 ILJ851986:ILT851986 IVF851986:IVP851986 JFB851986:JFL851986 JOX851986:JPH851986 JYT851986:JZD851986 KIP851986:KIZ851986 KSL851986:KSV851986 LCH851986:LCR851986 LMD851986:LMN851986 LVZ851986:LWJ851986 MFV851986:MGF851986 MPR851986:MQB851986 MZN851986:MZX851986 NJJ851986:NJT851986 NTF851986:NTP851986 ODB851986:ODL851986 OMX851986:ONH851986 OWT851986:OXD851986 PGP851986:PGZ851986 PQL851986:PQV851986 QAH851986:QAR851986 QKD851986:QKN851986 QTZ851986:QUJ851986 RDV851986:REF851986 RNR851986:ROB851986 RXN851986:RXX851986 SHJ851986:SHT851986 SRF851986:SRP851986 TBB851986:TBL851986 TKX851986:TLH851986 TUT851986:TVD851986 UEP851986:UEZ851986 UOL851986:UOV851986 UYH851986:UYR851986 VID851986:VIN851986 VRZ851986:VSJ851986 WBV851986:WCF851986 WLR851986:WMB851986 WVN851986:WVX851986 F917522:P917522 JB917522:JL917522 SX917522:TH917522 ACT917522:ADD917522 AMP917522:AMZ917522 AWL917522:AWV917522 BGH917522:BGR917522 BQD917522:BQN917522 BZZ917522:CAJ917522 CJV917522:CKF917522 CTR917522:CUB917522 DDN917522:DDX917522 DNJ917522:DNT917522 DXF917522:DXP917522 EHB917522:EHL917522 EQX917522:ERH917522 FAT917522:FBD917522 FKP917522:FKZ917522 FUL917522:FUV917522 GEH917522:GER917522 GOD917522:GON917522 GXZ917522:GYJ917522 HHV917522:HIF917522 HRR917522:HSB917522 IBN917522:IBX917522 ILJ917522:ILT917522 IVF917522:IVP917522 JFB917522:JFL917522 JOX917522:JPH917522 JYT917522:JZD917522 KIP917522:KIZ917522 KSL917522:KSV917522 LCH917522:LCR917522 LMD917522:LMN917522 LVZ917522:LWJ917522 MFV917522:MGF917522 MPR917522:MQB917522 MZN917522:MZX917522 NJJ917522:NJT917522 NTF917522:NTP917522 ODB917522:ODL917522 OMX917522:ONH917522 OWT917522:OXD917522 PGP917522:PGZ917522 PQL917522:PQV917522 QAH917522:QAR917522 QKD917522:QKN917522 QTZ917522:QUJ917522 RDV917522:REF917522 RNR917522:ROB917522 RXN917522:RXX917522 SHJ917522:SHT917522 SRF917522:SRP917522 TBB917522:TBL917522 TKX917522:TLH917522 TUT917522:TVD917522 UEP917522:UEZ917522 UOL917522:UOV917522 UYH917522:UYR917522 VID917522:VIN917522 VRZ917522:VSJ917522 WBV917522:WCF917522 WLR917522:WMB917522 WVN917522:WVX917522 F983058:P983058 JB983058:JL983058 SX983058:TH983058 ACT983058:ADD983058 AMP983058:AMZ983058 AWL983058:AWV983058 BGH983058:BGR983058 BQD983058:BQN983058 BZZ983058:CAJ983058 CJV983058:CKF983058 CTR983058:CUB983058 DDN983058:DDX983058 DNJ983058:DNT983058 DXF983058:DXP983058 EHB983058:EHL983058 EQX983058:ERH983058 FAT983058:FBD983058 FKP983058:FKZ983058 FUL983058:FUV983058 GEH983058:GER983058 GOD983058:GON983058 GXZ983058:GYJ983058 HHV983058:HIF983058 HRR983058:HSB983058 IBN983058:IBX983058 ILJ983058:ILT983058 IVF983058:IVP983058 JFB983058:JFL983058 JOX983058:JPH983058 JYT983058:JZD983058 KIP983058:KIZ983058 KSL983058:KSV983058 LCH983058:LCR983058 LMD983058:LMN983058 LVZ983058:LWJ983058 MFV983058:MGF983058 MPR983058:MQB983058 MZN983058:MZX983058 NJJ983058:NJT983058 NTF983058:NTP983058 ODB983058:ODL983058 OMX983058:ONH983058 OWT983058:OXD983058 PGP983058:PGZ983058 PQL983058:PQV983058 QAH983058:QAR983058 QKD983058:QKN983058 QTZ983058:QUJ983058 RDV983058:REF983058 RNR983058:ROB983058 RXN983058:RXX983058 SHJ983058:SHT983058 SRF983058:SRP983058 TBB983058:TBL983058 TKX983058:TLH983058 TUT983058:TVD983058 UEP983058:UEZ983058 UOL983058:UOV983058 UYH983058:UYR983058 VID983058:VIN983058 VRZ983058:VSJ983058 WBV983058:WCF983058 WLR983058:WMB983058 WVN983058:WVX983058" xr:uid="{40A8A758-E026-4ED5-9C44-2FD5CA64D9DB}">
      <formula1>6</formula1>
    </dataValidation>
    <dataValidation type="list" allowBlank="1" showInputMessage="1" showErrorMessage="1" sqref="L28 JH28 TD28 ACZ28 AMV28 AWR28 BGN28 BQJ28 CAF28 CKB28 CTX28 DDT28 DNP28 DXL28 EHH28 ERD28 FAZ28 FKV28 FUR28 GEN28 GOJ28 GYF28 HIB28 HRX28 IBT28 ILP28 IVL28 JFH28 JPD28 JYZ28 KIV28 KSR28 LCN28 LMJ28 LWF28 MGB28 MPX28 MZT28 NJP28 NTL28 ODH28 OND28 OWZ28 PGV28 PQR28 QAN28 QKJ28 QUF28 REB28 RNX28 RXT28 SHP28 SRL28 TBH28 TLD28 TUZ28 UEV28 UOR28 UYN28 VIJ28 VSF28 WCB28 WLX28 WVT28 L65565 JH65565 TD65565 ACZ65565 AMV65565 AWR65565 BGN65565 BQJ65565 CAF65565 CKB65565 CTX65565 DDT65565 DNP65565 DXL65565 EHH65565 ERD65565 FAZ65565 FKV65565 FUR65565 GEN65565 GOJ65565 GYF65565 HIB65565 HRX65565 IBT65565 ILP65565 IVL65565 JFH65565 JPD65565 JYZ65565 KIV65565 KSR65565 LCN65565 LMJ65565 LWF65565 MGB65565 MPX65565 MZT65565 NJP65565 NTL65565 ODH65565 OND65565 OWZ65565 PGV65565 PQR65565 QAN65565 QKJ65565 QUF65565 REB65565 RNX65565 RXT65565 SHP65565 SRL65565 TBH65565 TLD65565 TUZ65565 UEV65565 UOR65565 UYN65565 VIJ65565 VSF65565 WCB65565 WLX65565 WVT65565 L131101 JH131101 TD131101 ACZ131101 AMV131101 AWR131101 BGN131101 BQJ131101 CAF131101 CKB131101 CTX131101 DDT131101 DNP131101 DXL131101 EHH131101 ERD131101 FAZ131101 FKV131101 FUR131101 GEN131101 GOJ131101 GYF131101 HIB131101 HRX131101 IBT131101 ILP131101 IVL131101 JFH131101 JPD131101 JYZ131101 KIV131101 KSR131101 LCN131101 LMJ131101 LWF131101 MGB131101 MPX131101 MZT131101 NJP131101 NTL131101 ODH131101 OND131101 OWZ131101 PGV131101 PQR131101 QAN131101 QKJ131101 QUF131101 REB131101 RNX131101 RXT131101 SHP131101 SRL131101 TBH131101 TLD131101 TUZ131101 UEV131101 UOR131101 UYN131101 VIJ131101 VSF131101 WCB131101 WLX131101 WVT131101 L196637 JH196637 TD196637 ACZ196637 AMV196637 AWR196637 BGN196637 BQJ196637 CAF196637 CKB196637 CTX196637 DDT196637 DNP196637 DXL196637 EHH196637 ERD196637 FAZ196637 FKV196637 FUR196637 GEN196637 GOJ196637 GYF196637 HIB196637 HRX196637 IBT196637 ILP196637 IVL196637 JFH196637 JPD196637 JYZ196637 KIV196637 KSR196637 LCN196637 LMJ196637 LWF196637 MGB196637 MPX196637 MZT196637 NJP196637 NTL196637 ODH196637 OND196637 OWZ196637 PGV196637 PQR196637 QAN196637 QKJ196637 QUF196637 REB196637 RNX196637 RXT196637 SHP196637 SRL196637 TBH196637 TLD196637 TUZ196637 UEV196637 UOR196637 UYN196637 VIJ196637 VSF196637 WCB196637 WLX196637 WVT196637 L262173 JH262173 TD262173 ACZ262173 AMV262173 AWR262173 BGN262173 BQJ262173 CAF262173 CKB262173 CTX262173 DDT262173 DNP262173 DXL262173 EHH262173 ERD262173 FAZ262173 FKV262173 FUR262173 GEN262173 GOJ262173 GYF262173 HIB262173 HRX262173 IBT262173 ILP262173 IVL262173 JFH262173 JPD262173 JYZ262173 KIV262173 KSR262173 LCN262173 LMJ262173 LWF262173 MGB262173 MPX262173 MZT262173 NJP262173 NTL262173 ODH262173 OND262173 OWZ262173 PGV262173 PQR262173 QAN262173 QKJ262173 QUF262173 REB262173 RNX262173 RXT262173 SHP262173 SRL262173 TBH262173 TLD262173 TUZ262173 UEV262173 UOR262173 UYN262173 VIJ262173 VSF262173 WCB262173 WLX262173 WVT262173 L327709 JH327709 TD327709 ACZ327709 AMV327709 AWR327709 BGN327709 BQJ327709 CAF327709 CKB327709 CTX327709 DDT327709 DNP327709 DXL327709 EHH327709 ERD327709 FAZ327709 FKV327709 FUR327709 GEN327709 GOJ327709 GYF327709 HIB327709 HRX327709 IBT327709 ILP327709 IVL327709 JFH327709 JPD327709 JYZ327709 KIV327709 KSR327709 LCN327709 LMJ327709 LWF327709 MGB327709 MPX327709 MZT327709 NJP327709 NTL327709 ODH327709 OND327709 OWZ327709 PGV327709 PQR327709 QAN327709 QKJ327709 QUF327709 REB327709 RNX327709 RXT327709 SHP327709 SRL327709 TBH327709 TLD327709 TUZ327709 UEV327709 UOR327709 UYN327709 VIJ327709 VSF327709 WCB327709 WLX327709 WVT327709 L393245 JH393245 TD393245 ACZ393245 AMV393245 AWR393245 BGN393245 BQJ393245 CAF393245 CKB393245 CTX393245 DDT393245 DNP393245 DXL393245 EHH393245 ERD393245 FAZ393245 FKV393245 FUR393245 GEN393245 GOJ393245 GYF393245 HIB393245 HRX393245 IBT393245 ILP393245 IVL393245 JFH393245 JPD393245 JYZ393245 KIV393245 KSR393245 LCN393245 LMJ393245 LWF393245 MGB393245 MPX393245 MZT393245 NJP393245 NTL393245 ODH393245 OND393245 OWZ393245 PGV393245 PQR393245 QAN393245 QKJ393245 QUF393245 REB393245 RNX393245 RXT393245 SHP393245 SRL393245 TBH393245 TLD393245 TUZ393245 UEV393245 UOR393245 UYN393245 VIJ393245 VSF393245 WCB393245 WLX393245 WVT393245 L458781 JH458781 TD458781 ACZ458781 AMV458781 AWR458781 BGN458781 BQJ458781 CAF458781 CKB458781 CTX458781 DDT458781 DNP458781 DXL458781 EHH458781 ERD458781 FAZ458781 FKV458781 FUR458781 GEN458781 GOJ458781 GYF458781 HIB458781 HRX458781 IBT458781 ILP458781 IVL458781 JFH458781 JPD458781 JYZ458781 KIV458781 KSR458781 LCN458781 LMJ458781 LWF458781 MGB458781 MPX458781 MZT458781 NJP458781 NTL458781 ODH458781 OND458781 OWZ458781 PGV458781 PQR458781 QAN458781 QKJ458781 QUF458781 REB458781 RNX458781 RXT458781 SHP458781 SRL458781 TBH458781 TLD458781 TUZ458781 UEV458781 UOR458781 UYN458781 VIJ458781 VSF458781 WCB458781 WLX458781 WVT458781 L524317 JH524317 TD524317 ACZ524317 AMV524317 AWR524317 BGN524317 BQJ524317 CAF524317 CKB524317 CTX524317 DDT524317 DNP524317 DXL524317 EHH524317 ERD524317 FAZ524317 FKV524317 FUR524317 GEN524317 GOJ524317 GYF524317 HIB524317 HRX524317 IBT524317 ILP524317 IVL524317 JFH524317 JPD524317 JYZ524317 KIV524317 KSR524317 LCN524317 LMJ524317 LWF524317 MGB524317 MPX524317 MZT524317 NJP524317 NTL524317 ODH524317 OND524317 OWZ524317 PGV524317 PQR524317 QAN524317 QKJ524317 QUF524317 REB524317 RNX524317 RXT524317 SHP524317 SRL524317 TBH524317 TLD524317 TUZ524317 UEV524317 UOR524317 UYN524317 VIJ524317 VSF524317 WCB524317 WLX524317 WVT524317 L589853 JH589853 TD589853 ACZ589853 AMV589853 AWR589853 BGN589853 BQJ589853 CAF589853 CKB589853 CTX589853 DDT589853 DNP589853 DXL589853 EHH589853 ERD589853 FAZ589853 FKV589853 FUR589853 GEN589853 GOJ589853 GYF589853 HIB589853 HRX589853 IBT589853 ILP589853 IVL589853 JFH589853 JPD589853 JYZ589853 KIV589853 KSR589853 LCN589853 LMJ589853 LWF589853 MGB589853 MPX589853 MZT589853 NJP589853 NTL589853 ODH589853 OND589853 OWZ589853 PGV589853 PQR589853 QAN589853 QKJ589853 QUF589853 REB589853 RNX589853 RXT589853 SHP589853 SRL589853 TBH589853 TLD589853 TUZ589853 UEV589853 UOR589853 UYN589853 VIJ589853 VSF589853 WCB589853 WLX589853 WVT589853 L655389 JH655389 TD655389 ACZ655389 AMV655389 AWR655389 BGN655389 BQJ655389 CAF655389 CKB655389 CTX655389 DDT655389 DNP655389 DXL655389 EHH655389 ERD655389 FAZ655389 FKV655389 FUR655389 GEN655389 GOJ655389 GYF655389 HIB655389 HRX655389 IBT655389 ILP655389 IVL655389 JFH655389 JPD655389 JYZ655389 KIV655389 KSR655389 LCN655389 LMJ655389 LWF655389 MGB655389 MPX655389 MZT655389 NJP655389 NTL655389 ODH655389 OND655389 OWZ655389 PGV655389 PQR655389 QAN655389 QKJ655389 QUF655389 REB655389 RNX655389 RXT655389 SHP655389 SRL655389 TBH655389 TLD655389 TUZ655389 UEV655389 UOR655389 UYN655389 VIJ655389 VSF655389 WCB655389 WLX655389 WVT655389 L720925 JH720925 TD720925 ACZ720925 AMV720925 AWR720925 BGN720925 BQJ720925 CAF720925 CKB720925 CTX720925 DDT720925 DNP720925 DXL720925 EHH720925 ERD720925 FAZ720925 FKV720925 FUR720925 GEN720925 GOJ720925 GYF720925 HIB720925 HRX720925 IBT720925 ILP720925 IVL720925 JFH720925 JPD720925 JYZ720925 KIV720925 KSR720925 LCN720925 LMJ720925 LWF720925 MGB720925 MPX720925 MZT720925 NJP720925 NTL720925 ODH720925 OND720925 OWZ720925 PGV720925 PQR720925 QAN720925 QKJ720925 QUF720925 REB720925 RNX720925 RXT720925 SHP720925 SRL720925 TBH720925 TLD720925 TUZ720925 UEV720925 UOR720925 UYN720925 VIJ720925 VSF720925 WCB720925 WLX720925 WVT720925 L786461 JH786461 TD786461 ACZ786461 AMV786461 AWR786461 BGN786461 BQJ786461 CAF786461 CKB786461 CTX786461 DDT786461 DNP786461 DXL786461 EHH786461 ERD786461 FAZ786461 FKV786461 FUR786461 GEN786461 GOJ786461 GYF786461 HIB786461 HRX786461 IBT786461 ILP786461 IVL786461 JFH786461 JPD786461 JYZ786461 KIV786461 KSR786461 LCN786461 LMJ786461 LWF786461 MGB786461 MPX786461 MZT786461 NJP786461 NTL786461 ODH786461 OND786461 OWZ786461 PGV786461 PQR786461 QAN786461 QKJ786461 QUF786461 REB786461 RNX786461 RXT786461 SHP786461 SRL786461 TBH786461 TLD786461 TUZ786461 UEV786461 UOR786461 UYN786461 VIJ786461 VSF786461 WCB786461 WLX786461 WVT786461 L851997 JH851997 TD851997 ACZ851997 AMV851997 AWR851997 BGN851997 BQJ851997 CAF851997 CKB851997 CTX851997 DDT851997 DNP851997 DXL851997 EHH851997 ERD851997 FAZ851997 FKV851997 FUR851997 GEN851997 GOJ851997 GYF851997 HIB851997 HRX851997 IBT851997 ILP851997 IVL851997 JFH851997 JPD851997 JYZ851997 KIV851997 KSR851997 LCN851997 LMJ851997 LWF851997 MGB851997 MPX851997 MZT851997 NJP851997 NTL851997 ODH851997 OND851997 OWZ851997 PGV851997 PQR851997 QAN851997 QKJ851997 QUF851997 REB851997 RNX851997 RXT851997 SHP851997 SRL851997 TBH851997 TLD851997 TUZ851997 UEV851997 UOR851997 UYN851997 VIJ851997 VSF851997 WCB851997 WLX851997 WVT851997 L917533 JH917533 TD917533 ACZ917533 AMV917533 AWR917533 BGN917533 BQJ917533 CAF917533 CKB917533 CTX917533 DDT917533 DNP917533 DXL917533 EHH917533 ERD917533 FAZ917533 FKV917533 FUR917533 GEN917533 GOJ917533 GYF917533 HIB917533 HRX917533 IBT917533 ILP917533 IVL917533 JFH917533 JPD917533 JYZ917533 KIV917533 KSR917533 LCN917533 LMJ917533 LWF917533 MGB917533 MPX917533 MZT917533 NJP917533 NTL917533 ODH917533 OND917533 OWZ917533 PGV917533 PQR917533 QAN917533 QKJ917533 QUF917533 REB917533 RNX917533 RXT917533 SHP917533 SRL917533 TBH917533 TLD917533 TUZ917533 UEV917533 UOR917533 UYN917533 VIJ917533 VSF917533 WCB917533 WLX917533 WVT917533 L983069 JH983069 TD983069 ACZ983069 AMV983069 AWR983069 BGN983069 BQJ983069 CAF983069 CKB983069 CTX983069 DDT983069 DNP983069 DXL983069 EHH983069 ERD983069 FAZ983069 FKV983069 FUR983069 GEN983069 GOJ983069 GYF983069 HIB983069 HRX983069 IBT983069 ILP983069 IVL983069 JFH983069 JPD983069 JYZ983069 KIV983069 KSR983069 LCN983069 LMJ983069 LWF983069 MGB983069 MPX983069 MZT983069 NJP983069 NTL983069 ODH983069 OND983069 OWZ983069 PGV983069 PQR983069 QAN983069 QKJ983069 QUF983069 REB983069 RNX983069 RXT983069 SHP983069 SRL983069 TBH983069 TLD983069 TUZ983069 UEV983069 UOR983069 UYN983069 VIJ983069 VSF983069 WCB983069 WLX983069 WVT983069 Q28 JM28 TI28 ADE28 ANA28 AWW28 BGS28 BQO28 CAK28 CKG28 CUC28 DDY28 DNU28 DXQ28 EHM28 ERI28 FBE28 FLA28 FUW28 GES28 GOO28 GYK28 HIG28 HSC28 IBY28 ILU28 IVQ28 JFM28 JPI28 JZE28 KJA28 KSW28 LCS28 LMO28 LWK28 MGG28 MQC28 MZY28 NJU28 NTQ28 ODM28 ONI28 OXE28 PHA28 PQW28 QAS28 QKO28 QUK28 REG28 ROC28 RXY28 SHU28 SRQ28 TBM28 TLI28 TVE28 UFA28 UOW28 UYS28 VIO28 VSK28 WCG28 WMC28 WVY28 Q65565 JM65565 TI65565 ADE65565 ANA65565 AWW65565 BGS65565 BQO65565 CAK65565 CKG65565 CUC65565 DDY65565 DNU65565 DXQ65565 EHM65565 ERI65565 FBE65565 FLA65565 FUW65565 GES65565 GOO65565 GYK65565 HIG65565 HSC65565 IBY65565 ILU65565 IVQ65565 JFM65565 JPI65565 JZE65565 KJA65565 KSW65565 LCS65565 LMO65565 LWK65565 MGG65565 MQC65565 MZY65565 NJU65565 NTQ65565 ODM65565 ONI65565 OXE65565 PHA65565 PQW65565 QAS65565 QKO65565 QUK65565 REG65565 ROC65565 RXY65565 SHU65565 SRQ65565 TBM65565 TLI65565 TVE65565 UFA65565 UOW65565 UYS65565 VIO65565 VSK65565 WCG65565 WMC65565 WVY65565 Q131101 JM131101 TI131101 ADE131101 ANA131101 AWW131101 BGS131101 BQO131101 CAK131101 CKG131101 CUC131101 DDY131101 DNU131101 DXQ131101 EHM131101 ERI131101 FBE131101 FLA131101 FUW131101 GES131101 GOO131101 GYK131101 HIG131101 HSC131101 IBY131101 ILU131101 IVQ131101 JFM131101 JPI131101 JZE131101 KJA131101 KSW131101 LCS131101 LMO131101 LWK131101 MGG131101 MQC131101 MZY131101 NJU131101 NTQ131101 ODM131101 ONI131101 OXE131101 PHA131101 PQW131101 QAS131101 QKO131101 QUK131101 REG131101 ROC131101 RXY131101 SHU131101 SRQ131101 TBM131101 TLI131101 TVE131101 UFA131101 UOW131101 UYS131101 VIO131101 VSK131101 WCG131101 WMC131101 WVY131101 Q196637 JM196637 TI196637 ADE196637 ANA196637 AWW196637 BGS196637 BQO196637 CAK196637 CKG196637 CUC196637 DDY196637 DNU196637 DXQ196637 EHM196637 ERI196637 FBE196637 FLA196637 FUW196637 GES196637 GOO196637 GYK196637 HIG196637 HSC196637 IBY196637 ILU196637 IVQ196637 JFM196637 JPI196637 JZE196637 KJA196637 KSW196637 LCS196637 LMO196637 LWK196637 MGG196637 MQC196637 MZY196637 NJU196637 NTQ196637 ODM196637 ONI196637 OXE196637 PHA196637 PQW196637 QAS196637 QKO196637 QUK196637 REG196637 ROC196637 RXY196637 SHU196637 SRQ196637 TBM196637 TLI196637 TVE196637 UFA196637 UOW196637 UYS196637 VIO196637 VSK196637 WCG196637 WMC196637 WVY196637 Q262173 JM262173 TI262173 ADE262173 ANA262173 AWW262173 BGS262173 BQO262173 CAK262173 CKG262173 CUC262173 DDY262173 DNU262173 DXQ262173 EHM262173 ERI262173 FBE262173 FLA262173 FUW262173 GES262173 GOO262173 GYK262173 HIG262173 HSC262173 IBY262173 ILU262173 IVQ262173 JFM262173 JPI262173 JZE262173 KJA262173 KSW262173 LCS262173 LMO262173 LWK262173 MGG262173 MQC262173 MZY262173 NJU262173 NTQ262173 ODM262173 ONI262173 OXE262173 PHA262173 PQW262173 QAS262173 QKO262173 QUK262173 REG262173 ROC262173 RXY262173 SHU262173 SRQ262173 TBM262173 TLI262173 TVE262173 UFA262173 UOW262173 UYS262173 VIO262173 VSK262173 WCG262173 WMC262173 WVY262173 Q327709 JM327709 TI327709 ADE327709 ANA327709 AWW327709 BGS327709 BQO327709 CAK327709 CKG327709 CUC327709 DDY327709 DNU327709 DXQ327709 EHM327709 ERI327709 FBE327709 FLA327709 FUW327709 GES327709 GOO327709 GYK327709 HIG327709 HSC327709 IBY327709 ILU327709 IVQ327709 JFM327709 JPI327709 JZE327709 KJA327709 KSW327709 LCS327709 LMO327709 LWK327709 MGG327709 MQC327709 MZY327709 NJU327709 NTQ327709 ODM327709 ONI327709 OXE327709 PHA327709 PQW327709 QAS327709 QKO327709 QUK327709 REG327709 ROC327709 RXY327709 SHU327709 SRQ327709 TBM327709 TLI327709 TVE327709 UFA327709 UOW327709 UYS327709 VIO327709 VSK327709 WCG327709 WMC327709 WVY327709 Q393245 JM393245 TI393245 ADE393245 ANA393245 AWW393245 BGS393245 BQO393245 CAK393245 CKG393245 CUC393245 DDY393245 DNU393245 DXQ393245 EHM393245 ERI393245 FBE393245 FLA393245 FUW393245 GES393245 GOO393245 GYK393245 HIG393245 HSC393245 IBY393245 ILU393245 IVQ393245 JFM393245 JPI393245 JZE393245 KJA393245 KSW393245 LCS393245 LMO393245 LWK393245 MGG393245 MQC393245 MZY393245 NJU393245 NTQ393245 ODM393245 ONI393245 OXE393245 PHA393245 PQW393245 QAS393245 QKO393245 QUK393245 REG393245 ROC393245 RXY393245 SHU393245 SRQ393245 TBM393245 TLI393245 TVE393245 UFA393245 UOW393245 UYS393245 VIO393245 VSK393245 WCG393245 WMC393245 WVY393245 Q458781 JM458781 TI458781 ADE458781 ANA458781 AWW458781 BGS458781 BQO458781 CAK458781 CKG458781 CUC458781 DDY458781 DNU458781 DXQ458781 EHM458781 ERI458781 FBE458781 FLA458781 FUW458781 GES458781 GOO458781 GYK458781 HIG458781 HSC458781 IBY458781 ILU458781 IVQ458781 JFM458781 JPI458781 JZE458781 KJA458781 KSW458781 LCS458781 LMO458781 LWK458781 MGG458781 MQC458781 MZY458781 NJU458781 NTQ458781 ODM458781 ONI458781 OXE458781 PHA458781 PQW458781 QAS458781 QKO458781 QUK458781 REG458781 ROC458781 RXY458781 SHU458781 SRQ458781 TBM458781 TLI458781 TVE458781 UFA458781 UOW458781 UYS458781 VIO458781 VSK458781 WCG458781 WMC458781 WVY458781 Q524317 JM524317 TI524317 ADE524317 ANA524317 AWW524317 BGS524317 BQO524317 CAK524317 CKG524317 CUC524317 DDY524317 DNU524317 DXQ524317 EHM524317 ERI524317 FBE524317 FLA524317 FUW524317 GES524317 GOO524317 GYK524317 HIG524317 HSC524317 IBY524317 ILU524317 IVQ524317 JFM524317 JPI524317 JZE524317 KJA524317 KSW524317 LCS524317 LMO524317 LWK524317 MGG524317 MQC524317 MZY524317 NJU524317 NTQ524317 ODM524317 ONI524317 OXE524317 PHA524317 PQW524317 QAS524317 QKO524317 QUK524317 REG524317 ROC524317 RXY524317 SHU524317 SRQ524317 TBM524317 TLI524317 TVE524317 UFA524317 UOW524317 UYS524317 VIO524317 VSK524317 WCG524317 WMC524317 WVY524317 Q589853 JM589853 TI589853 ADE589853 ANA589853 AWW589853 BGS589853 BQO589853 CAK589853 CKG589853 CUC589853 DDY589853 DNU589853 DXQ589853 EHM589853 ERI589853 FBE589853 FLA589853 FUW589853 GES589853 GOO589853 GYK589853 HIG589853 HSC589853 IBY589853 ILU589853 IVQ589853 JFM589853 JPI589853 JZE589853 KJA589853 KSW589853 LCS589853 LMO589853 LWK589853 MGG589853 MQC589853 MZY589853 NJU589853 NTQ589853 ODM589853 ONI589853 OXE589853 PHA589853 PQW589853 QAS589853 QKO589853 QUK589853 REG589853 ROC589853 RXY589853 SHU589853 SRQ589853 TBM589853 TLI589853 TVE589853 UFA589853 UOW589853 UYS589853 VIO589853 VSK589853 WCG589853 WMC589853 WVY589853 Q655389 JM655389 TI655389 ADE655389 ANA655389 AWW655389 BGS655389 BQO655389 CAK655389 CKG655389 CUC655389 DDY655389 DNU655389 DXQ655389 EHM655389 ERI655389 FBE655389 FLA655389 FUW655389 GES655389 GOO655389 GYK655389 HIG655389 HSC655389 IBY655389 ILU655389 IVQ655389 JFM655389 JPI655389 JZE655389 KJA655389 KSW655389 LCS655389 LMO655389 LWK655389 MGG655389 MQC655389 MZY655389 NJU655389 NTQ655389 ODM655389 ONI655389 OXE655389 PHA655389 PQW655389 QAS655389 QKO655389 QUK655389 REG655389 ROC655389 RXY655389 SHU655389 SRQ655389 TBM655389 TLI655389 TVE655389 UFA655389 UOW655389 UYS655389 VIO655389 VSK655389 WCG655389 WMC655389 WVY655389 Q720925 JM720925 TI720925 ADE720925 ANA720925 AWW720925 BGS720925 BQO720925 CAK720925 CKG720925 CUC720925 DDY720925 DNU720925 DXQ720925 EHM720925 ERI720925 FBE720925 FLA720925 FUW720925 GES720925 GOO720925 GYK720925 HIG720925 HSC720925 IBY720925 ILU720925 IVQ720925 JFM720925 JPI720925 JZE720925 KJA720925 KSW720925 LCS720925 LMO720925 LWK720925 MGG720925 MQC720925 MZY720925 NJU720925 NTQ720925 ODM720925 ONI720925 OXE720925 PHA720925 PQW720925 QAS720925 QKO720925 QUK720925 REG720925 ROC720925 RXY720925 SHU720925 SRQ720925 TBM720925 TLI720925 TVE720925 UFA720925 UOW720925 UYS720925 VIO720925 VSK720925 WCG720925 WMC720925 WVY720925 Q786461 JM786461 TI786461 ADE786461 ANA786461 AWW786461 BGS786461 BQO786461 CAK786461 CKG786461 CUC786461 DDY786461 DNU786461 DXQ786461 EHM786461 ERI786461 FBE786461 FLA786461 FUW786461 GES786461 GOO786461 GYK786461 HIG786461 HSC786461 IBY786461 ILU786461 IVQ786461 JFM786461 JPI786461 JZE786461 KJA786461 KSW786461 LCS786461 LMO786461 LWK786461 MGG786461 MQC786461 MZY786461 NJU786461 NTQ786461 ODM786461 ONI786461 OXE786461 PHA786461 PQW786461 QAS786461 QKO786461 QUK786461 REG786461 ROC786461 RXY786461 SHU786461 SRQ786461 TBM786461 TLI786461 TVE786461 UFA786461 UOW786461 UYS786461 VIO786461 VSK786461 WCG786461 WMC786461 WVY786461 Q851997 JM851997 TI851997 ADE851997 ANA851997 AWW851997 BGS851997 BQO851997 CAK851997 CKG851997 CUC851997 DDY851997 DNU851997 DXQ851997 EHM851997 ERI851997 FBE851997 FLA851997 FUW851997 GES851997 GOO851997 GYK851997 HIG851997 HSC851997 IBY851997 ILU851997 IVQ851997 JFM851997 JPI851997 JZE851997 KJA851997 KSW851997 LCS851997 LMO851997 LWK851997 MGG851997 MQC851997 MZY851997 NJU851997 NTQ851997 ODM851997 ONI851997 OXE851997 PHA851997 PQW851997 QAS851997 QKO851997 QUK851997 REG851997 ROC851997 RXY851997 SHU851997 SRQ851997 TBM851997 TLI851997 TVE851997 UFA851997 UOW851997 UYS851997 VIO851997 VSK851997 WCG851997 WMC851997 WVY851997 Q917533 JM917533 TI917533 ADE917533 ANA917533 AWW917533 BGS917533 BQO917533 CAK917533 CKG917533 CUC917533 DDY917533 DNU917533 DXQ917533 EHM917533 ERI917533 FBE917533 FLA917533 FUW917533 GES917533 GOO917533 GYK917533 HIG917533 HSC917533 IBY917533 ILU917533 IVQ917533 JFM917533 JPI917533 JZE917533 KJA917533 KSW917533 LCS917533 LMO917533 LWK917533 MGG917533 MQC917533 MZY917533 NJU917533 NTQ917533 ODM917533 ONI917533 OXE917533 PHA917533 PQW917533 QAS917533 QKO917533 QUK917533 REG917533 ROC917533 RXY917533 SHU917533 SRQ917533 TBM917533 TLI917533 TVE917533 UFA917533 UOW917533 UYS917533 VIO917533 VSK917533 WCG917533 WMC917533 WVY917533 Q983069 JM983069 TI983069 ADE983069 ANA983069 AWW983069 BGS983069 BQO983069 CAK983069 CKG983069 CUC983069 DDY983069 DNU983069 DXQ983069 EHM983069 ERI983069 FBE983069 FLA983069 FUW983069 GES983069 GOO983069 GYK983069 HIG983069 HSC983069 IBY983069 ILU983069 IVQ983069 JFM983069 JPI983069 JZE983069 KJA983069 KSW983069 LCS983069 LMO983069 LWK983069 MGG983069 MQC983069 MZY983069 NJU983069 NTQ983069 ODM983069 ONI983069 OXE983069 PHA983069 PQW983069 QAS983069 QKO983069 QUK983069 REG983069 ROC983069 RXY983069 SHU983069 SRQ983069 TBM983069 TLI983069 TVE983069 UFA983069 UOW983069 UYS983069 VIO983069 VSK983069 WCG983069 WMC983069 WVY983069 U17 JQ17 TM17 ADI17 ANE17 AXA17 BGW17 BQS17 CAO17 CKK17 CUG17 DEC17 DNY17 DXU17 EHQ17 ERM17 FBI17 FLE17 FVA17 GEW17 GOS17 GYO17 HIK17 HSG17 ICC17 ILY17 IVU17 JFQ17 JPM17 JZI17 KJE17 KTA17 LCW17 LMS17 LWO17 MGK17 MQG17 NAC17 NJY17 NTU17 ODQ17 ONM17 OXI17 PHE17 PRA17 QAW17 QKS17 QUO17 REK17 ROG17 RYC17 SHY17 SRU17 TBQ17 TLM17 TVI17 UFE17 UPA17 UYW17 VIS17 VSO17 WCK17 WMG17 WWC17 U65554 JQ65554 TM65554 ADI65554 ANE65554 AXA65554 BGW65554 BQS65554 CAO65554 CKK65554 CUG65554 DEC65554 DNY65554 DXU65554 EHQ65554 ERM65554 FBI65554 FLE65554 FVA65554 GEW65554 GOS65554 GYO65554 HIK65554 HSG65554 ICC65554 ILY65554 IVU65554 JFQ65554 JPM65554 JZI65554 KJE65554 KTA65554 LCW65554 LMS65554 LWO65554 MGK65554 MQG65554 NAC65554 NJY65554 NTU65554 ODQ65554 ONM65554 OXI65554 PHE65554 PRA65554 QAW65554 QKS65554 QUO65554 REK65554 ROG65554 RYC65554 SHY65554 SRU65554 TBQ65554 TLM65554 TVI65554 UFE65554 UPA65554 UYW65554 VIS65554 VSO65554 WCK65554 WMG65554 WWC65554 U131090 JQ131090 TM131090 ADI131090 ANE131090 AXA131090 BGW131090 BQS131090 CAO131090 CKK131090 CUG131090 DEC131090 DNY131090 DXU131090 EHQ131090 ERM131090 FBI131090 FLE131090 FVA131090 GEW131090 GOS131090 GYO131090 HIK131090 HSG131090 ICC131090 ILY131090 IVU131090 JFQ131090 JPM131090 JZI131090 KJE131090 KTA131090 LCW131090 LMS131090 LWO131090 MGK131090 MQG131090 NAC131090 NJY131090 NTU131090 ODQ131090 ONM131090 OXI131090 PHE131090 PRA131090 QAW131090 QKS131090 QUO131090 REK131090 ROG131090 RYC131090 SHY131090 SRU131090 TBQ131090 TLM131090 TVI131090 UFE131090 UPA131090 UYW131090 VIS131090 VSO131090 WCK131090 WMG131090 WWC131090 U196626 JQ196626 TM196626 ADI196626 ANE196626 AXA196626 BGW196626 BQS196626 CAO196626 CKK196626 CUG196626 DEC196626 DNY196626 DXU196626 EHQ196626 ERM196626 FBI196626 FLE196626 FVA196626 GEW196626 GOS196626 GYO196626 HIK196626 HSG196626 ICC196626 ILY196626 IVU196626 JFQ196626 JPM196626 JZI196626 KJE196626 KTA196626 LCW196626 LMS196626 LWO196626 MGK196626 MQG196626 NAC196626 NJY196626 NTU196626 ODQ196626 ONM196626 OXI196626 PHE196626 PRA196626 QAW196626 QKS196626 QUO196626 REK196626 ROG196626 RYC196626 SHY196626 SRU196626 TBQ196626 TLM196626 TVI196626 UFE196626 UPA196626 UYW196626 VIS196626 VSO196626 WCK196626 WMG196626 WWC196626 U262162 JQ262162 TM262162 ADI262162 ANE262162 AXA262162 BGW262162 BQS262162 CAO262162 CKK262162 CUG262162 DEC262162 DNY262162 DXU262162 EHQ262162 ERM262162 FBI262162 FLE262162 FVA262162 GEW262162 GOS262162 GYO262162 HIK262162 HSG262162 ICC262162 ILY262162 IVU262162 JFQ262162 JPM262162 JZI262162 KJE262162 KTA262162 LCW262162 LMS262162 LWO262162 MGK262162 MQG262162 NAC262162 NJY262162 NTU262162 ODQ262162 ONM262162 OXI262162 PHE262162 PRA262162 QAW262162 QKS262162 QUO262162 REK262162 ROG262162 RYC262162 SHY262162 SRU262162 TBQ262162 TLM262162 TVI262162 UFE262162 UPA262162 UYW262162 VIS262162 VSO262162 WCK262162 WMG262162 WWC262162 U327698 JQ327698 TM327698 ADI327698 ANE327698 AXA327698 BGW327698 BQS327698 CAO327698 CKK327698 CUG327698 DEC327698 DNY327698 DXU327698 EHQ327698 ERM327698 FBI327698 FLE327698 FVA327698 GEW327698 GOS327698 GYO327698 HIK327698 HSG327698 ICC327698 ILY327698 IVU327698 JFQ327698 JPM327698 JZI327698 KJE327698 KTA327698 LCW327698 LMS327698 LWO327698 MGK327698 MQG327698 NAC327698 NJY327698 NTU327698 ODQ327698 ONM327698 OXI327698 PHE327698 PRA327698 QAW327698 QKS327698 QUO327698 REK327698 ROG327698 RYC327698 SHY327698 SRU327698 TBQ327698 TLM327698 TVI327698 UFE327698 UPA327698 UYW327698 VIS327698 VSO327698 WCK327698 WMG327698 WWC327698 U393234 JQ393234 TM393234 ADI393234 ANE393234 AXA393234 BGW393234 BQS393234 CAO393234 CKK393234 CUG393234 DEC393234 DNY393234 DXU393234 EHQ393234 ERM393234 FBI393234 FLE393234 FVA393234 GEW393234 GOS393234 GYO393234 HIK393234 HSG393234 ICC393234 ILY393234 IVU393234 JFQ393234 JPM393234 JZI393234 KJE393234 KTA393234 LCW393234 LMS393234 LWO393234 MGK393234 MQG393234 NAC393234 NJY393234 NTU393234 ODQ393234 ONM393234 OXI393234 PHE393234 PRA393234 QAW393234 QKS393234 QUO393234 REK393234 ROG393234 RYC393234 SHY393234 SRU393234 TBQ393234 TLM393234 TVI393234 UFE393234 UPA393234 UYW393234 VIS393234 VSO393234 WCK393234 WMG393234 WWC393234 U458770 JQ458770 TM458770 ADI458770 ANE458770 AXA458770 BGW458770 BQS458770 CAO458770 CKK458770 CUG458770 DEC458770 DNY458770 DXU458770 EHQ458770 ERM458770 FBI458770 FLE458770 FVA458770 GEW458770 GOS458770 GYO458770 HIK458770 HSG458770 ICC458770 ILY458770 IVU458770 JFQ458770 JPM458770 JZI458770 KJE458770 KTA458770 LCW458770 LMS458770 LWO458770 MGK458770 MQG458770 NAC458770 NJY458770 NTU458770 ODQ458770 ONM458770 OXI458770 PHE458770 PRA458770 QAW458770 QKS458770 QUO458770 REK458770 ROG458770 RYC458770 SHY458770 SRU458770 TBQ458770 TLM458770 TVI458770 UFE458770 UPA458770 UYW458770 VIS458770 VSO458770 WCK458770 WMG458770 WWC458770 U524306 JQ524306 TM524306 ADI524306 ANE524306 AXA524306 BGW524306 BQS524306 CAO524306 CKK524306 CUG524306 DEC524306 DNY524306 DXU524306 EHQ524306 ERM524306 FBI524306 FLE524306 FVA524306 GEW524306 GOS524306 GYO524306 HIK524306 HSG524306 ICC524306 ILY524306 IVU524306 JFQ524306 JPM524306 JZI524306 KJE524306 KTA524306 LCW524306 LMS524306 LWO524306 MGK524306 MQG524306 NAC524306 NJY524306 NTU524306 ODQ524306 ONM524306 OXI524306 PHE524306 PRA524306 QAW524306 QKS524306 QUO524306 REK524306 ROG524306 RYC524306 SHY524306 SRU524306 TBQ524306 TLM524306 TVI524306 UFE524306 UPA524306 UYW524306 VIS524306 VSO524306 WCK524306 WMG524306 WWC524306 U589842 JQ589842 TM589842 ADI589842 ANE589842 AXA589842 BGW589842 BQS589842 CAO589842 CKK589842 CUG589842 DEC589842 DNY589842 DXU589842 EHQ589842 ERM589842 FBI589842 FLE589842 FVA589842 GEW589842 GOS589842 GYO589842 HIK589842 HSG589842 ICC589842 ILY589842 IVU589842 JFQ589842 JPM589842 JZI589842 KJE589842 KTA589842 LCW589842 LMS589842 LWO589842 MGK589842 MQG589842 NAC589842 NJY589842 NTU589842 ODQ589842 ONM589842 OXI589842 PHE589842 PRA589842 QAW589842 QKS589842 QUO589842 REK589842 ROG589842 RYC589842 SHY589842 SRU589842 TBQ589842 TLM589842 TVI589842 UFE589842 UPA589842 UYW589842 VIS589842 VSO589842 WCK589842 WMG589842 WWC589842 U655378 JQ655378 TM655378 ADI655378 ANE655378 AXA655378 BGW655378 BQS655378 CAO655378 CKK655378 CUG655378 DEC655378 DNY655378 DXU655378 EHQ655378 ERM655378 FBI655378 FLE655378 FVA655378 GEW655378 GOS655378 GYO655378 HIK655378 HSG655378 ICC655378 ILY655378 IVU655378 JFQ655378 JPM655378 JZI655378 KJE655378 KTA655378 LCW655378 LMS655378 LWO655378 MGK655378 MQG655378 NAC655378 NJY655378 NTU655378 ODQ655378 ONM655378 OXI655378 PHE655378 PRA655378 QAW655378 QKS655378 QUO655378 REK655378 ROG655378 RYC655378 SHY655378 SRU655378 TBQ655378 TLM655378 TVI655378 UFE655378 UPA655378 UYW655378 VIS655378 VSO655378 WCK655378 WMG655378 WWC655378 U720914 JQ720914 TM720914 ADI720914 ANE720914 AXA720914 BGW720914 BQS720914 CAO720914 CKK720914 CUG720914 DEC720914 DNY720914 DXU720914 EHQ720914 ERM720914 FBI720914 FLE720914 FVA720914 GEW720914 GOS720914 GYO720914 HIK720914 HSG720914 ICC720914 ILY720914 IVU720914 JFQ720914 JPM720914 JZI720914 KJE720914 KTA720914 LCW720914 LMS720914 LWO720914 MGK720914 MQG720914 NAC720914 NJY720914 NTU720914 ODQ720914 ONM720914 OXI720914 PHE720914 PRA720914 QAW720914 QKS720914 QUO720914 REK720914 ROG720914 RYC720914 SHY720914 SRU720914 TBQ720914 TLM720914 TVI720914 UFE720914 UPA720914 UYW720914 VIS720914 VSO720914 WCK720914 WMG720914 WWC720914 U786450 JQ786450 TM786450 ADI786450 ANE786450 AXA786450 BGW786450 BQS786450 CAO786450 CKK786450 CUG786450 DEC786450 DNY786450 DXU786450 EHQ786450 ERM786450 FBI786450 FLE786450 FVA786450 GEW786450 GOS786450 GYO786450 HIK786450 HSG786450 ICC786450 ILY786450 IVU786450 JFQ786450 JPM786450 JZI786450 KJE786450 KTA786450 LCW786450 LMS786450 LWO786450 MGK786450 MQG786450 NAC786450 NJY786450 NTU786450 ODQ786450 ONM786450 OXI786450 PHE786450 PRA786450 QAW786450 QKS786450 QUO786450 REK786450 ROG786450 RYC786450 SHY786450 SRU786450 TBQ786450 TLM786450 TVI786450 UFE786450 UPA786450 UYW786450 VIS786450 VSO786450 WCK786450 WMG786450 WWC786450 U851986 JQ851986 TM851986 ADI851986 ANE851986 AXA851986 BGW851986 BQS851986 CAO851986 CKK851986 CUG851986 DEC851986 DNY851986 DXU851986 EHQ851986 ERM851986 FBI851986 FLE851986 FVA851986 GEW851986 GOS851986 GYO851986 HIK851986 HSG851986 ICC851986 ILY851986 IVU851986 JFQ851986 JPM851986 JZI851986 KJE851986 KTA851986 LCW851986 LMS851986 LWO851986 MGK851986 MQG851986 NAC851986 NJY851986 NTU851986 ODQ851986 ONM851986 OXI851986 PHE851986 PRA851986 QAW851986 QKS851986 QUO851986 REK851986 ROG851986 RYC851986 SHY851986 SRU851986 TBQ851986 TLM851986 TVI851986 UFE851986 UPA851986 UYW851986 VIS851986 VSO851986 WCK851986 WMG851986 WWC851986 U917522 JQ917522 TM917522 ADI917522 ANE917522 AXA917522 BGW917522 BQS917522 CAO917522 CKK917522 CUG917522 DEC917522 DNY917522 DXU917522 EHQ917522 ERM917522 FBI917522 FLE917522 FVA917522 GEW917522 GOS917522 GYO917522 HIK917522 HSG917522 ICC917522 ILY917522 IVU917522 JFQ917522 JPM917522 JZI917522 KJE917522 KTA917522 LCW917522 LMS917522 LWO917522 MGK917522 MQG917522 NAC917522 NJY917522 NTU917522 ODQ917522 ONM917522 OXI917522 PHE917522 PRA917522 QAW917522 QKS917522 QUO917522 REK917522 ROG917522 RYC917522 SHY917522 SRU917522 TBQ917522 TLM917522 TVI917522 UFE917522 UPA917522 UYW917522 VIS917522 VSO917522 WCK917522 WMG917522 WWC917522 U983058 JQ983058 TM983058 ADI983058 ANE983058 AXA983058 BGW983058 BQS983058 CAO983058 CKK983058 CUG983058 DEC983058 DNY983058 DXU983058 EHQ983058 ERM983058 FBI983058 FLE983058 FVA983058 GEW983058 GOS983058 GYO983058 HIK983058 HSG983058 ICC983058 ILY983058 IVU983058 JFQ983058 JPM983058 JZI983058 KJE983058 KTA983058 LCW983058 LMS983058 LWO983058 MGK983058 MQG983058 NAC983058 NJY983058 NTU983058 ODQ983058 ONM983058 OXI983058 PHE983058 PRA983058 QAW983058 QKS983058 QUO983058 REK983058 ROG983058 RYC983058 SHY983058 SRU983058 TBQ983058 TLM983058 TVI983058 UFE983058 UPA983058 UYW983058 VIS983058 VSO983058 WCK983058 WMG983058 WWC983058 Q36:Q45 JM36:JM45 TI36:TI45 ADE36:ADE45 ANA36:ANA45 AWW36:AWW45 BGS36:BGS45 BQO36:BQO45 CAK36:CAK45 CKG36:CKG45 CUC36:CUC45 DDY36:DDY45 DNU36:DNU45 DXQ36:DXQ45 EHM36:EHM45 ERI36:ERI45 FBE36:FBE45 FLA36:FLA45 FUW36:FUW45 GES36:GES45 GOO36:GOO45 GYK36:GYK45 HIG36:HIG45 HSC36:HSC45 IBY36:IBY45 ILU36:ILU45 IVQ36:IVQ45 JFM36:JFM45 JPI36:JPI45 JZE36:JZE45 KJA36:KJA45 KSW36:KSW45 LCS36:LCS45 LMO36:LMO45 LWK36:LWK45 MGG36:MGG45 MQC36:MQC45 MZY36:MZY45 NJU36:NJU45 NTQ36:NTQ45 ODM36:ODM45 ONI36:ONI45 OXE36:OXE45 PHA36:PHA45 PQW36:PQW45 QAS36:QAS45 QKO36:QKO45 QUK36:QUK45 REG36:REG45 ROC36:ROC45 RXY36:RXY45 SHU36:SHU45 SRQ36:SRQ45 TBM36:TBM45 TLI36:TLI45 TVE36:TVE45 UFA36:UFA45 UOW36:UOW45 UYS36:UYS45 VIO36:VIO45 VSK36:VSK45 WCG36:WCG45 WMC36:WMC45 WVY36:WVY45 Q65573:Q65582 JM65573:JM65582 TI65573:TI65582 ADE65573:ADE65582 ANA65573:ANA65582 AWW65573:AWW65582 BGS65573:BGS65582 BQO65573:BQO65582 CAK65573:CAK65582 CKG65573:CKG65582 CUC65573:CUC65582 DDY65573:DDY65582 DNU65573:DNU65582 DXQ65573:DXQ65582 EHM65573:EHM65582 ERI65573:ERI65582 FBE65573:FBE65582 FLA65573:FLA65582 FUW65573:FUW65582 GES65573:GES65582 GOO65573:GOO65582 GYK65573:GYK65582 HIG65573:HIG65582 HSC65573:HSC65582 IBY65573:IBY65582 ILU65573:ILU65582 IVQ65573:IVQ65582 JFM65573:JFM65582 JPI65573:JPI65582 JZE65573:JZE65582 KJA65573:KJA65582 KSW65573:KSW65582 LCS65573:LCS65582 LMO65573:LMO65582 LWK65573:LWK65582 MGG65573:MGG65582 MQC65573:MQC65582 MZY65573:MZY65582 NJU65573:NJU65582 NTQ65573:NTQ65582 ODM65573:ODM65582 ONI65573:ONI65582 OXE65573:OXE65582 PHA65573:PHA65582 PQW65573:PQW65582 QAS65573:QAS65582 QKO65573:QKO65582 QUK65573:QUK65582 REG65573:REG65582 ROC65573:ROC65582 RXY65573:RXY65582 SHU65573:SHU65582 SRQ65573:SRQ65582 TBM65573:TBM65582 TLI65573:TLI65582 TVE65573:TVE65582 UFA65573:UFA65582 UOW65573:UOW65582 UYS65573:UYS65582 VIO65573:VIO65582 VSK65573:VSK65582 WCG65573:WCG65582 WMC65573:WMC65582 WVY65573:WVY65582 Q131109:Q131118 JM131109:JM131118 TI131109:TI131118 ADE131109:ADE131118 ANA131109:ANA131118 AWW131109:AWW131118 BGS131109:BGS131118 BQO131109:BQO131118 CAK131109:CAK131118 CKG131109:CKG131118 CUC131109:CUC131118 DDY131109:DDY131118 DNU131109:DNU131118 DXQ131109:DXQ131118 EHM131109:EHM131118 ERI131109:ERI131118 FBE131109:FBE131118 FLA131109:FLA131118 FUW131109:FUW131118 GES131109:GES131118 GOO131109:GOO131118 GYK131109:GYK131118 HIG131109:HIG131118 HSC131109:HSC131118 IBY131109:IBY131118 ILU131109:ILU131118 IVQ131109:IVQ131118 JFM131109:JFM131118 JPI131109:JPI131118 JZE131109:JZE131118 KJA131109:KJA131118 KSW131109:KSW131118 LCS131109:LCS131118 LMO131109:LMO131118 LWK131109:LWK131118 MGG131109:MGG131118 MQC131109:MQC131118 MZY131109:MZY131118 NJU131109:NJU131118 NTQ131109:NTQ131118 ODM131109:ODM131118 ONI131109:ONI131118 OXE131109:OXE131118 PHA131109:PHA131118 PQW131109:PQW131118 QAS131109:QAS131118 QKO131109:QKO131118 QUK131109:QUK131118 REG131109:REG131118 ROC131109:ROC131118 RXY131109:RXY131118 SHU131109:SHU131118 SRQ131109:SRQ131118 TBM131109:TBM131118 TLI131109:TLI131118 TVE131109:TVE131118 UFA131109:UFA131118 UOW131109:UOW131118 UYS131109:UYS131118 VIO131109:VIO131118 VSK131109:VSK131118 WCG131109:WCG131118 WMC131109:WMC131118 WVY131109:WVY131118 Q196645:Q196654 JM196645:JM196654 TI196645:TI196654 ADE196645:ADE196654 ANA196645:ANA196654 AWW196645:AWW196654 BGS196645:BGS196654 BQO196645:BQO196654 CAK196645:CAK196654 CKG196645:CKG196654 CUC196645:CUC196654 DDY196645:DDY196654 DNU196645:DNU196654 DXQ196645:DXQ196654 EHM196645:EHM196654 ERI196645:ERI196654 FBE196645:FBE196654 FLA196645:FLA196654 FUW196645:FUW196654 GES196645:GES196654 GOO196645:GOO196654 GYK196645:GYK196654 HIG196645:HIG196654 HSC196645:HSC196654 IBY196645:IBY196654 ILU196645:ILU196654 IVQ196645:IVQ196654 JFM196645:JFM196654 JPI196645:JPI196654 JZE196645:JZE196654 KJA196645:KJA196654 KSW196645:KSW196654 LCS196645:LCS196654 LMO196645:LMO196654 LWK196645:LWK196654 MGG196645:MGG196654 MQC196645:MQC196654 MZY196645:MZY196654 NJU196645:NJU196654 NTQ196645:NTQ196654 ODM196645:ODM196654 ONI196645:ONI196654 OXE196645:OXE196654 PHA196645:PHA196654 PQW196645:PQW196654 QAS196645:QAS196654 QKO196645:QKO196654 QUK196645:QUK196654 REG196645:REG196654 ROC196645:ROC196654 RXY196645:RXY196654 SHU196645:SHU196654 SRQ196645:SRQ196654 TBM196645:TBM196654 TLI196645:TLI196654 TVE196645:TVE196654 UFA196645:UFA196654 UOW196645:UOW196654 UYS196645:UYS196654 VIO196645:VIO196654 VSK196645:VSK196654 WCG196645:WCG196654 WMC196645:WMC196654 WVY196645:WVY196654 Q262181:Q262190 JM262181:JM262190 TI262181:TI262190 ADE262181:ADE262190 ANA262181:ANA262190 AWW262181:AWW262190 BGS262181:BGS262190 BQO262181:BQO262190 CAK262181:CAK262190 CKG262181:CKG262190 CUC262181:CUC262190 DDY262181:DDY262190 DNU262181:DNU262190 DXQ262181:DXQ262190 EHM262181:EHM262190 ERI262181:ERI262190 FBE262181:FBE262190 FLA262181:FLA262190 FUW262181:FUW262190 GES262181:GES262190 GOO262181:GOO262190 GYK262181:GYK262190 HIG262181:HIG262190 HSC262181:HSC262190 IBY262181:IBY262190 ILU262181:ILU262190 IVQ262181:IVQ262190 JFM262181:JFM262190 JPI262181:JPI262190 JZE262181:JZE262190 KJA262181:KJA262190 KSW262181:KSW262190 LCS262181:LCS262190 LMO262181:LMO262190 LWK262181:LWK262190 MGG262181:MGG262190 MQC262181:MQC262190 MZY262181:MZY262190 NJU262181:NJU262190 NTQ262181:NTQ262190 ODM262181:ODM262190 ONI262181:ONI262190 OXE262181:OXE262190 PHA262181:PHA262190 PQW262181:PQW262190 QAS262181:QAS262190 QKO262181:QKO262190 QUK262181:QUK262190 REG262181:REG262190 ROC262181:ROC262190 RXY262181:RXY262190 SHU262181:SHU262190 SRQ262181:SRQ262190 TBM262181:TBM262190 TLI262181:TLI262190 TVE262181:TVE262190 UFA262181:UFA262190 UOW262181:UOW262190 UYS262181:UYS262190 VIO262181:VIO262190 VSK262181:VSK262190 WCG262181:WCG262190 WMC262181:WMC262190 WVY262181:WVY262190 Q327717:Q327726 JM327717:JM327726 TI327717:TI327726 ADE327717:ADE327726 ANA327717:ANA327726 AWW327717:AWW327726 BGS327717:BGS327726 BQO327717:BQO327726 CAK327717:CAK327726 CKG327717:CKG327726 CUC327717:CUC327726 DDY327717:DDY327726 DNU327717:DNU327726 DXQ327717:DXQ327726 EHM327717:EHM327726 ERI327717:ERI327726 FBE327717:FBE327726 FLA327717:FLA327726 FUW327717:FUW327726 GES327717:GES327726 GOO327717:GOO327726 GYK327717:GYK327726 HIG327717:HIG327726 HSC327717:HSC327726 IBY327717:IBY327726 ILU327717:ILU327726 IVQ327717:IVQ327726 JFM327717:JFM327726 JPI327717:JPI327726 JZE327717:JZE327726 KJA327717:KJA327726 KSW327717:KSW327726 LCS327717:LCS327726 LMO327717:LMO327726 LWK327717:LWK327726 MGG327717:MGG327726 MQC327717:MQC327726 MZY327717:MZY327726 NJU327717:NJU327726 NTQ327717:NTQ327726 ODM327717:ODM327726 ONI327717:ONI327726 OXE327717:OXE327726 PHA327717:PHA327726 PQW327717:PQW327726 QAS327717:QAS327726 QKO327717:QKO327726 QUK327717:QUK327726 REG327717:REG327726 ROC327717:ROC327726 RXY327717:RXY327726 SHU327717:SHU327726 SRQ327717:SRQ327726 TBM327717:TBM327726 TLI327717:TLI327726 TVE327717:TVE327726 UFA327717:UFA327726 UOW327717:UOW327726 UYS327717:UYS327726 VIO327717:VIO327726 VSK327717:VSK327726 WCG327717:WCG327726 WMC327717:WMC327726 WVY327717:WVY327726 Q393253:Q393262 JM393253:JM393262 TI393253:TI393262 ADE393253:ADE393262 ANA393253:ANA393262 AWW393253:AWW393262 BGS393253:BGS393262 BQO393253:BQO393262 CAK393253:CAK393262 CKG393253:CKG393262 CUC393253:CUC393262 DDY393253:DDY393262 DNU393253:DNU393262 DXQ393253:DXQ393262 EHM393253:EHM393262 ERI393253:ERI393262 FBE393253:FBE393262 FLA393253:FLA393262 FUW393253:FUW393262 GES393253:GES393262 GOO393253:GOO393262 GYK393253:GYK393262 HIG393253:HIG393262 HSC393253:HSC393262 IBY393253:IBY393262 ILU393253:ILU393262 IVQ393253:IVQ393262 JFM393253:JFM393262 JPI393253:JPI393262 JZE393253:JZE393262 KJA393253:KJA393262 KSW393253:KSW393262 LCS393253:LCS393262 LMO393253:LMO393262 LWK393253:LWK393262 MGG393253:MGG393262 MQC393253:MQC393262 MZY393253:MZY393262 NJU393253:NJU393262 NTQ393253:NTQ393262 ODM393253:ODM393262 ONI393253:ONI393262 OXE393253:OXE393262 PHA393253:PHA393262 PQW393253:PQW393262 QAS393253:QAS393262 QKO393253:QKO393262 QUK393253:QUK393262 REG393253:REG393262 ROC393253:ROC393262 RXY393253:RXY393262 SHU393253:SHU393262 SRQ393253:SRQ393262 TBM393253:TBM393262 TLI393253:TLI393262 TVE393253:TVE393262 UFA393253:UFA393262 UOW393253:UOW393262 UYS393253:UYS393262 VIO393253:VIO393262 VSK393253:VSK393262 WCG393253:WCG393262 WMC393253:WMC393262 WVY393253:WVY393262 Q458789:Q458798 JM458789:JM458798 TI458789:TI458798 ADE458789:ADE458798 ANA458789:ANA458798 AWW458789:AWW458798 BGS458789:BGS458798 BQO458789:BQO458798 CAK458789:CAK458798 CKG458789:CKG458798 CUC458789:CUC458798 DDY458789:DDY458798 DNU458789:DNU458798 DXQ458789:DXQ458798 EHM458789:EHM458798 ERI458789:ERI458798 FBE458789:FBE458798 FLA458789:FLA458798 FUW458789:FUW458798 GES458789:GES458798 GOO458789:GOO458798 GYK458789:GYK458798 HIG458789:HIG458798 HSC458789:HSC458798 IBY458789:IBY458798 ILU458789:ILU458798 IVQ458789:IVQ458798 JFM458789:JFM458798 JPI458789:JPI458798 JZE458789:JZE458798 KJA458789:KJA458798 KSW458789:KSW458798 LCS458789:LCS458798 LMO458789:LMO458798 LWK458789:LWK458798 MGG458789:MGG458798 MQC458789:MQC458798 MZY458789:MZY458798 NJU458789:NJU458798 NTQ458789:NTQ458798 ODM458789:ODM458798 ONI458789:ONI458798 OXE458789:OXE458798 PHA458789:PHA458798 PQW458789:PQW458798 QAS458789:QAS458798 QKO458789:QKO458798 QUK458789:QUK458798 REG458789:REG458798 ROC458789:ROC458798 RXY458789:RXY458798 SHU458789:SHU458798 SRQ458789:SRQ458798 TBM458789:TBM458798 TLI458789:TLI458798 TVE458789:TVE458798 UFA458789:UFA458798 UOW458789:UOW458798 UYS458789:UYS458798 VIO458789:VIO458798 VSK458789:VSK458798 WCG458789:WCG458798 WMC458789:WMC458798 WVY458789:WVY458798 Q524325:Q524334 JM524325:JM524334 TI524325:TI524334 ADE524325:ADE524334 ANA524325:ANA524334 AWW524325:AWW524334 BGS524325:BGS524334 BQO524325:BQO524334 CAK524325:CAK524334 CKG524325:CKG524334 CUC524325:CUC524334 DDY524325:DDY524334 DNU524325:DNU524334 DXQ524325:DXQ524334 EHM524325:EHM524334 ERI524325:ERI524334 FBE524325:FBE524334 FLA524325:FLA524334 FUW524325:FUW524334 GES524325:GES524334 GOO524325:GOO524334 GYK524325:GYK524334 HIG524325:HIG524334 HSC524325:HSC524334 IBY524325:IBY524334 ILU524325:ILU524334 IVQ524325:IVQ524334 JFM524325:JFM524334 JPI524325:JPI524334 JZE524325:JZE524334 KJA524325:KJA524334 KSW524325:KSW524334 LCS524325:LCS524334 LMO524325:LMO524334 LWK524325:LWK524334 MGG524325:MGG524334 MQC524325:MQC524334 MZY524325:MZY524334 NJU524325:NJU524334 NTQ524325:NTQ524334 ODM524325:ODM524334 ONI524325:ONI524334 OXE524325:OXE524334 PHA524325:PHA524334 PQW524325:PQW524334 QAS524325:QAS524334 QKO524325:QKO524334 QUK524325:QUK524334 REG524325:REG524334 ROC524325:ROC524334 RXY524325:RXY524334 SHU524325:SHU524334 SRQ524325:SRQ524334 TBM524325:TBM524334 TLI524325:TLI524334 TVE524325:TVE524334 UFA524325:UFA524334 UOW524325:UOW524334 UYS524325:UYS524334 VIO524325:VIO524334 VSK524325:VSK524334 WCG524325:WCG524334 WMC524325:WMC524334 WVY524325:WVY524334 Q589861:Q589870 JM589861:JM589870 TI589861:TI589870 ADE589861:ADE589870 ANA589861:ANA589870 AWW589861:AWW589870 BGS589861:BGS589870 BQO589861:BQO589870 CAK589861:CAK589870 CKG589861:CKG589870 CUC589861:CUC589870 DDY589861:DDY589870 DNU589861:DNU589870 DXQ589861:DXQ589870 EHM589861:EHM589870 ERI589861:ERI589870 FBE589861:FBE589870 FLA589861:FLA589870 FUW589861:FUW589870 GES589861:GES589870 GOO589861:GOO589870 GYK589861:GYK589870 HIG589861:HIG589870 HSC589861:HSC589870 IBY589861:IBY589870 ILU589861:ILU589870 IVQ589861:IVQ589870 JFM589861:JFM589870 JPI589861:JPI589870 JZE589861:JZE589870 KJA589861:KJA589870 KSW589861:KSW589870 LCS589861:LCS589870 LMO589861:LMO589870 LWK589861:LWK589870 MGG589861:MGG589870 MQC589861:MQC589870 MZY589861:MZY589870 NJU589861:NJU589870 NTQ589861:NTQ589870 ODM589861:ODM589870 ONI589861:ONI589870 OXE589861:OXE589870 PHA589861:PHA589870 PQW589861:PQW589870 QAS589861:QAS589870 QKO589861:QKO589870 QUK589861:QUK589870 REG589861:REG589870 ROC589861:ROC589870 RXY589861:RXY589870 SHU589861:SHU589870 SRQ589861:SRQ589870 TBM589861:TBM589870 TLI589861:TLI589870 TVE589861:TVE589870 UFA589861:UFA589870 UOW589861:UOW589870 UYS589861:UYS589870 VIO589861:VIO589870 VSK589861:VSK589870 WCG589861:WCG589870 WMC589861:WMC589870 WVY589861:WVY589870 Q655397:Q655406 JM655397:JM655406 TI655397:TI655406 ADE655397:ADE655406 ANA655397:ANA655406 AWW655397:AWW655406 BGS655397:BGS655406 BQO655397:BQO655406 CAK655397:CAK655406 CKG655397:CKG655406 CUC655397:CUC655406 DDY655397:DDY655406 DNU655397:DNU655406 DXQ655397:DXQ655406 EHM655397:EHM655406 ERI655397:ERI655406 FBE655397:FBE655406 FLA655397:FLA655406 FUW655397:FUW655406 GES655397:GES655406 GOO655397:GOO655406 GYK655397:GYK655406 HIG655397:HIG655406 HSC655397:HSC655406 IBY655397:IBY655406 ILU655397:ILU655406 IVQ655397:IVQ655406 JFM655397:JFM655406 JPI655397:JPI655406 JZE655397:JZE655406 KJA655397:KJA655406 KSW655397:KSW655406 LCS655397:LCS655406 LMO655397:LMO655406 LWK655397:LWK655406 MGG655397:MGG655406 MQC655397:MQC655406 MZY655397:MZY655406 NJU655397:NJU655406 NTQ655397:NTQ655406 ODM655397:ODM655406 ONI655397:ONI655406 OXE655397:OXE655406 PHA655397:PHA655406 PQW655397:PQW655406 QAS655397:QAS655406 QKO655397:QKO655406 QUK655397:QUK655406 REG655397:REG655406 ROC655397:ROC655406 RXY655397:RXY655406 SHU655397:SHU655406 SRQ655397:SRQ655406 TBM655397:TBM655406 TLI655397:TLI655406 TVE655397:TVE655406 UFA655397:UFA655406 UOW655397:UOW655406 UYS655397:UYS655406 VIO655397:VIO655406 VSK655397:VSK655406 WCG655397:WCG655406 WMC655397:WMC655406 WVY655397:WVY655406 Q720933:Q720942 JM720933:JM720942 TI720933:TI720942 ADE720933:ADE720942 ANA720933:ANA720942 AWW720933:AWW720942 BGS720933:BGS720942 BQO720933:BQO720942 CAK720933:CAK720942 CKG720933:CKG720942 CUC720933:CUC720942 DDY720933:DDY720942 DNU720933:DNU720942 DXQ720933:DXQ720942 EHM720933:EHM720942 ERI720933:ERI720942 FBE720933:FBE720942 FLA720933:FLA720942 FUW720933:FUW720942 GES720933:GES720942 GOO720933:GOO720942 GYK720933:GYK720942 HIG720933:HIG720942 HSC720933:HSC720942 IBY720933:IBY720942 ILU720933:ILU720942 IVQ720933:IVQ720942 JFM720933:JFM720942 JPI720933:JPI720942 JZE720933:JZE720942 KJA720933:KJA720942 KSW720933:KSW720942 LCS720933:LCS720942 LMO720933:LMO720942 LWK720933:LWK720942 MGG720933:MGG720942 MQC720933:MQC720942 MZY720933:MZY720942 NJU720933:NJU720942 NTQ720933:NTQ720942 ODM720933:ODM720942 ONI720933:ONI720942 OXE720933:OXE720942 PHA720933:PHA720942 PQW720933:PQW720942 QAS720933:QAS720942 QKO720933:QKO720942 QUK720933:QUK720942 REG720933:REG720942 ROC720933:ROC720942 RXY720933:RXY720942 SHU720933:SHU720942 SRQ720933:SRQ720942 TBM720933:TBM720942 TLI720933:TLI720942 TVE720933:TVE720942 UFA720933:UFA720942 UOW720933:UOW720942 UYS720933:UYS720942 VIO720933:VIO720942 VSK720933:VSK720942 WCG720933:WCG720942 WMC720933:WMC720942 WVY720933:WVY720942 Q786469:Q786478 JM786469:JM786478 TI786469:TI786478 ADE786469:ADE786478 ANA786469:ANA786478 AWW786469:AWW786478 BGS786469:BGS786478 BQO786469:BQO786478 CAK786469:CAK786478 CKG786469:CKG786478 CUC786469:CUC786478 DDY786469:DDY786478 DNU786469:DNU786478 DXQ786469:DXQ786478 EHM786469:EHM786478 ERI786469:ERI786478 FBE786469:FBE786478 FLA786469:FLA786478 FUW786469:FUW786478 GES786469:GES786478 GOO786469:GOO786478 GYK786469:GYK786478 HIG786469:HIG786478 HSC786469:HSC786478 IBY786469:IBY786478 ILU786469:ILU786478 IVQ786469:IVQ786478 JFM786469:JFM786478 JPI786469:JPI786478 JZE786469:JZE786478 KJA786469:KJA786478 KSW786469:KSW786478 LCS786469:LCS786478 LMO786469:LMO786478 LWK786469:LWK786478 MGG786469:MGG786478 MQC786469:MQC786478 MZY786469:MZY786478 NJU786469:NJU786478 NTQ786469:NTQ786478 ODM786469:ODM786478 ONI786469:ONI786478 OXE786469:OXE786478 PHA786469:PHA786478 PQW786469:PQW786478 QAS786469:QAS786478 QKO786469:QKO786478 QUK786469:QUK786478 REG786469:REG786478 ROC786469:ROC786478 RXY786469:RXY786478 SHU786469:SHU786478 SRQ786469:SRQ786478 TBM786469:TBM786478 TLI786469:TLI786478 TVE786469:TVE786478 UFA786469:UFA786478 UOW786469:UOW786478 UYS786469:UYS786478 VIO786469:VIO786478 VSK786469:VSK786478 WCG786469:WCG786478 WMC786469:WMC786478 WVY786469:WVY786478 Q852005:Q852014 JM852005:JM852014 TI852005:TI852014 ADE852005:ADE852014 ANA852005:ANA852014 AWW852005:AWW852014 BGS852005:BGS852014 BQO852005:BQO852014 CAK852005:CAK852014 CKG852005:CKG852014 CUC852005:CUC852014 DDY852005:DDY852014 DNU852005:DNU852014 DXQ852005:DXQ852014 EHM852005:EHM852014 ERI852005:ERI852014 FBE852005:FBE852014 FLA852005:FLA852014 FUW852005:FUW852014 GES852005:GES852014 GOO852005:GOO852014 GYK852005:GYK852014 HIG852005:HIG852014 HSC852005:HSC852014 IBY852005:IBY852014 ILU852005:ILU852014 IVQ852005:IVQ852014 JFM852005:JFM852014 JPI852005:JPI852014 JZE852005:JZE852014 KJA852005:KJA852014 KSW852005:KSW852014 LCS852005:LCS852014 LMO852005:LMO852014 LWK852005:LWK852014 MGG852005:MGG852014 MQC852005:MQC852014 MZY852005:MZY852014 NJU852005:NJU852014 NTQ852005:NTQ852014 ODM852005:ODM852014 ONI852005:ONI852014 OXE852005:OXE852014 PHA852005:PHA852014 PQW852005:PQW852014 QAS852005:QAS852014 QKO852005:QKO852014 QUK852005:QUK852014 REG852005:REG852014 ROC852005:ROC852014 RXY852005:RXY852014 SHU852005:SHU852014 SRQ852005:SRQ852014 TBM852005:TBM852014 TLI852005:TLI852014 TVE852005:TVE852014 UFA852005:UFA852014 UOW852005:UOW852014 UYS852005:UYS852014 VIO852005:VIO852014 VSK852005:VSK852014 WCG852005:WCG852014 WMC852005:WMC852014 WVY852005:WVY852014 Q917541:Q917550 JM917541:JM917550 TI917541:TI917550 ADE917541:ADE917550 ANA917541:ANA917550 AWW917541:AWW917550 BGS917541:BGS917550 BQO917541:BQO917550 CAK917541:CAK917550 CKG917541:CKG917550 CUC917541:CUC917550 DDY917541:DDY917550 DNU917541:DNU917550 DXQ917541:DXQ917550 EHM917541:EHM917550 ERI917541:ERI917550 FBE917541:FBE917550 FLA917541:FLA917550 FUW917541:FUW917550 GES917541:GES917550 GOO917541:GOO917550 GYK917541:GYK917550 HIG917541:HIG917550 HSC917541:HSC917550 IBY917541:IBY917550 ILU917541:ILU917550 IVQ917541:IVQ917550 JFM917541:JFM917550 JPI917541:JPI917550 JZE917541:JZE917550 KJA917541:KJA917550 KSW917541:KSW917550 LCS917541:LCS917550 LMO917541:LMO917550 LWK917541:LWK917550 MGG917541:MGG917550 MQC917541:MQC917550 MZY917541:MZY917550 NJU917541:NJU917550 NTQ917541:NTQ917550 ODM917541:ODM917550 ONI917541:ONI917550 OXE917541:OXE917550 PHA917541:PHA917550 PQW917541:PQW917550 QAS917541:QAS917550 QKO917541:QKO917550 QUK917541:QUK917550 REG917541:REG917550 ROC917541:ROC917550 RXY917541:RXY917550 SHU917541:SHU917550 SRQ917541:SRQ917550 TBM917541:TBM917550 TLI917541:TLI917550 TVE917541:TVE917550 UFA917541:UFA917550 UOW917541:UOW917550 UYS917541:UYS917550 VIO917541:VIO917550 VSK917541:VSK917550 WCG917541:WCG917550 WMC917541:WMC917550 WVY917541:WVY917550 Q983077:Q983086 JM983077:JM983086 TI983077:TI983086 ADE983077:ADE983086 ANA983077:ANA983086 AWW983077:AWW983086 BGS983077:BGS983086 BQO983077:BQO983086 CAK983077:CAK983086 CKG983077:CKG983086 CUC983077:CUC983086 DDY983077:DDY983086 DNU983077:DNU983086 DXQ983077:DXQ983086 EHM983077:EHM983086 ERI983077:ERI983086 FBE983077:FBE983086 FLA983077:FLA983086 FUW983077:FUW983086 GES983077:GES983086 GOO983077:GOO983086 GYK983077:GYK983086 HIG983077:HIG983086 HSC983077:HSC983086 IBY983077:IBY983086 ILU983077:ILU983086 IVQ983077:IVQ983086 JFM983077:JFM983086 JPI983077:JPI983086 JZE983077:JZE983086 KJA983077:KJA983086 KSW983077:KSW983086 LCS983077:LCS983086 LMO983077:LMO983086 LWK983077:LWK983086 MGG983077:MGG983086 MQC983077:MQC983086 MZY983077:MZY983086 NJU983077:NJU983086 NTQ983077:NTQ983086 ODM983077:ODM983086 ONI983077:ONI983086 OXE983077:OXE983086 PHA983077:PHA983086 PQW983077:PQW983086 QAS983077:QAS983086 QKO983077:QKO983086 QUK983077:QUK983086 REG983077:REG983086 ROC983077:ROC983086 RXY983077:RXY983086 SHU983077:SHU983086 SRQ983077:SRQ983086 TBM983077:TBM983086 TLI983077:TLI983086 TVE983077:TVE983086 UFA983077:UFA983086 UOW983077:UOW983086 UYS983077:UYS983086 VIO983077:VIO983086 VSK983077:VSK983086 WCG983077:WCG983086 WMC983077:WMC983086 WVY983077:WVY983086 U21 JQ21 TM21 ADI21 ANE21 AXA21 BGW21 BQS21 CAO21 CKK21 CUG21 DEC21 DNY21 DXU21 EHQ21 ERM21 FBI21 FLE21 FVA21 GEW21 GOS21 GYO21 HIK21 HSG21 ICC21 ILY21 IVU21 JFQ21 JPM21 JZI21 KJE21 KTA21 LCW21 LMS21 LWO21 MGK21 MQG21 NAC21 NJY21 NTU21 ODQ21 ONM21 OXI21 PHE21 PRA21 QAW21 QKS21 QUO21 REK21 ROG21 RYC21 SHY21 SRU21 TBQ21 TLM21 TVI21 UFE21 UPA21 UYW21 VIS21 VSO21 WCK21 WMG21 WWC21 U65558 JQ65558 TM65558 ADI65558 ANE65558 AXA65558 BGW65558 BQS65558 CAO65558 CKK65558 CUG65558 DEC65558 DNY65558 DXU65558 EHQ65558 ERM65558 FBI65558 FLE65558 FVA65558 GEW65558 GOS65558 GYO65558 HIK65558 HSG65558 ICC65558 ILY65558 IVU65558 JFQ65558 JPM65558 JZI65558 KJE65558 KTA65558 LCW65558 LMS65558 LWO65558 MGK65558 MQG65558 NAC65558 NJY65558 NTU65558 ODQ65558 ONM65558 OXI65558 PHE65558 PRA65558 QAW65558 QKS65558 QUO65558 REK65558 ROG65558 RYC65558 SHY65558 SRU65558 TBQ65558 TLM65558 TVI65558 UFE65558 UPA65558 UYW65558 VIS65558 VSO65558 WCK65558 WMG65558 WWC65558 U131094 JQ131094 TM131094 ADI131094 ANE131094 AXA131094 BGW131094 BQS131094 CAO131094 CKK131094 CUG131094 DEC131094 DNY131094 DXU131094 EHQ131094 ERM131094 FBI131094 FLE131094 FVA131094 GEW131094 GOS131094 GYO131094 HIK131094 HSG131094 ICC131094 ILY131094 IVU131094 JFQ131094 JPM131094 JZI131094 KJE131094 KTA131094 LCW131094 LMS131094 LWO131094 MGK131094 MQG131094 NAC131094 NJY131094 NTU131094 ODQ131094 ONM131094 OXI131094 PHE131094 PRA131094 QAW131094 QKS131094 QUO131094 REK131094 ROG131094 RYC131094 SHY131094 SRU131094 TBQ131094 TLM131094 TVI131094 UFE131094 UPA131094 UYW131094 VIS131094 VSO131094 WCK131094 WMG131094 WWC131094 U196630 JQ196630 TM196630 ADI196630 ANE196630 AXA196630 BGW196630 BQS196630 CAO196630 CKK196630 CUG196630 DEC196630 DNY196630 DXU196630 EHQ196630 ERM196630 FBI196630 FLE196630 FVA196630 GEW196630 GOS196630 GYO196630 HIK196630 HSG196630 ICC196630 ILY196630 IVU196630 JFQ196630 JPM196630 JZI196630 KJE196630 KTA196630 LCW196630 LMS196630 LWO196630 MGK196630 MQG196630 NAC196630 NJY196630 NTU196630 ODQ196630 ONM196630 OXI196630 PHE196630 PRA196630 QAW196630 QKS196630 QUO196630 REK196630 ROG196630 RYC196630 SHY196630 SRU196630 TBQ196630 TLM196630 TVI196630 UFE196630 UPA196630 UYW196630 VIS196630 VSO196630 WCK196630 WMG196630 WWC196630 U262166 JQ262166 TM262166 ADI262166 ANE262166 AXA262166 BGW262166 BQS262166 CAO262166 CKK262166 CUG262166 DEC262166 DNY262166 DXU262166 EHQ262166 ERM262166 FBI262166 FLE262166 FVA262166 GEW262166 GOS262166 GYO262166 HIK262166 HSG262166 ICC262166 ILY262166 IVU262166 JFQ262166 JPM262166 JZI262166 KJE262166 KTA262166 LCW262166 LMS262166 LWO262166 MGK262166 MQG262166 NAC262166 NJY262166 NTU262166 ODQ262166 ONM262166 OXI262166 PHE262166 PRA262166 QAW262166 QKS262166 QUO262166 REK262166 ROG262166 RYC262166 SHY262166 SRU262166 TBQ262166 TLM262166 TVI262166 UFE262166 UPA262166 UYW262166 VIS262166 VSO262166 WCK262166 WMG262166 WWC262166 U327702 JQ327702 TM327702 ADI327702 ANE327702 AXA327702 BGW327702 BQS327702 CAO327702 CKK327702 CUG327702 DEC327702 DNY327702 DXU327702 EHQ327702 ERM327702 FBI327702 FLE327702 FVA327702 GEW327702 GOS327702 GYO327702 HIK327702 HSG327702 ICC327702 ILY327702 IVU327702 JFQ327702 JPM327702 JZI327702 KJE327702 KTA327702 LCW327702 LMS327702 LWO327702 MGK327702 MQG327702 NAC327702 NJY327702 NTU327702 ODQ327702 ONM327702 OXI327702 PHE327702 PRA327702 QAW327702 QKS327702 QUO327702 REK327702 ROG327702 RYC327702 SHY327702 SRU327702 TBQ327702 TLM327702 TVI327702 UFE327702 UPA327702 UYW327702 VIS327702 VSO327702 WCK327702 WMG327702 WWC327702 U393238 JQ393238 TM393238 ADI393238 ANE393238 AXA393238 BGW393238 BQS393238 CAO393238 CKK393238 CUG393238 DEC393238 DNY393238 DXU393238 EHQ393238 ERM393238 FBI393238 FLE393238 FVA393238 GEW393238 GOS393238 GYO393238 HIK393238 HSG393238 ICC393238 ILY393238 IVU393238 JFQ393238 JPM393238 JZI393238 KJE393238 KTA393238 LCW393238 LMS393238 LWO393238 MGK393238 MQG393238 NAC393238 NJY393238 NTU393238 ODQ393238 ONM393238 OXI393238 PHE393238 PRA393238 QAW393238 QKS393238 QUO393238 REK393238 ROG393238 RYC393238 SHY393238 SRU393238 TBQ393238 TLM393238 TVI393238 UFE393238 UPA393238 UYW393238 VIS393238 VSO393238 WCK393238 WMG393238 WWC393238 U458774 JQ458774 TM458774 ADI458774 ANE458774 AXA458774 BGW458774 BQS458774 CAO458774 CKK458774 CUG458774 DEC458774 DNY458774 DXU458774 EHQ458774 ERM458774 FBI458774 FLE458774 FVA458774 GEW458774 GOS458774 GYO458774 HIK458774 HSG458774 ICC458774 ILY458774 IVU458774 JFQ458774 JPM458774 JZI458774 KJE458774 KTA458774 LCW458774 LMS458774 LWO458774 MGK458774 MQG458774 NAC458774 NJY458774 NTU458774 ODQ458774 ONM458774 OXI458774 PHE458774 PRA458774 QAW458774 QKS458774 QUO458774 REK458774 ROG458774 RYC458774 SHY458774 SRU458774 TBQ458774 TLM458774 TVI458774 UFE458774 UPA458774 UYW458774 VIS458774 VSO458774 WCK458774 WMG458774 WWC458774 U524310 JQ524310 TM524310 ADI524310 ANE524310 AXA524310 BGW524310 BQS524310 CAO524310 CKK524310 CUG524310 DEC524310 DNY524310 DXU524310 EHQ524310 ERM524310 FBI524310 FLE524310 FVA524310 GEW524310 GOS524310 GYO524310 HIK524310 HSG524310 ICC524310 ILY524310 IVU524310 JFQ524310 JPM524310 JZI524310 KJE524310 KTA524310 LCW524310 LMS524310 LWO524310 MGK524310 MQG524310 NAC524310 NJY524310 NTU524310 ODQ524310 ONM524310 OXI524310 PHE524310 PRA524310 QAW524310 QKS524310 QUO524310 REK524310 ROG524310 RYC524310 SHY524310 SRU524310 TBQ524310 TLM524310 TVI524310 UFE524310 UPA524310 UYW524310 VIS524310 VSO524310 WCK524310 WMG524310 WWC524310 U589846 JQ589846 TM589846 ADI589846 ANE589846 AXA589846 BGW589846 BQS589846 CAO589846 CKK589846 CUG589846 DEC589846 DNY589846 DXU589846 EHQ589846 ERM589846 FBI589846 FLE589846 FVA589846 GEW589846 GOS589846 GYO589846 HIK589846 HSG589846 ICC589846 ILY589846 IVU589846 JFQ589846 JPM589846 JZI589846 KJE589846 KTA589846 LCW589846 LMS589846 LWO589846 MGK589846 MQG589846 NAC589846 NJY589846 NTU589846 ODQ589846 ONM589846 OXI589846 PHE589846 PRA589846 QAW589846 QKS589846 QUO589846 REK589846 ROG589846 RYC589846 SHY589846 SRU589846 TBQ589846 TLM589846 TVI589846 UFE589846 UPA589846 UYW589846 VIS589846 VSO589846 WCK589846 WMG589846 WWC589846 U655382 JQ655382 TM655382 ADI655382 ANE655382 AXA655382 BGW655382 BQS655382 CAO655382 CKK655382 CUG655382 DEC655382 DNY655382 DXU655382 EHQ655382 ERM655382 FBI655382 FLE655382 FVA655382 GEW655382 GOS655382 GYO655382 HIK655382 HSG655382 ICC655382 ILY655382 IVU655382 JFQ655382 JPM655382 JZI655382 KJE655382 KTA655382 LCW655382 LMS655382 LWO655382 MGK655382 MQG655382 NAC655382 NJY655382 NTU655382 ODQ655382 ONM655382 OXI655382 PHE655382 PRA655382 QAW655382 QKS655382 QUO655382 REK655382 ROG655382 RYC655382 SHY655382 SRU655382 TBQ655382 TLM655382 TVI655382 UFE655382 UPA655382 UYW655382 VIS655382 VSO655382 WCK655382 WMG655382 WWC655382 U720918 JQ720918 TM720918 ADI720918 ANE720918 AXA720918 BGW720918 BQS720918 CAO720918 CKK720918 CUG720918 DEC720918 DNY720918 DXU720918 EHQ720918 ERM720918 FBI720918 FLE720918 FVA720918 GEW720918 GOS720918 GYO720918 HIK720918 HSG720918 ICC720918 ILY720918 IVU720918 JFQ720918 JPM720918 JZI720918 KJE720918 KTA720918 LCW720918 LMS720918 LWO720918 MGK720918 MQG720918 NAC720918 NJY720918 NTU720918 ODQ720918 ONM720918 OXI720918 PHE720918 PRA720918 QAW720918 QKS720918 QUO720918 REK720918 ROG720918 RYC720918 SHY720918 SRU720918 TBQ720918 TLM720918 TVI720918 UFE720918 UPA720918 UYW720918 VIS720918 VSO720918 WCK720918 WMG720918 WWC720918 U786454 JQ786454 TM786454 ADI786454 ANE786454 AXA786454 BGW786454 BQS786454 CAO786454 CKK786454 CUG786454 DEC786454 DNY786454 DXU786454 EHQ786454 ERM786454 FBI786454 FLE786454 FVA786454 GEW786454 GOS786454 GYO786454 HIK786454 HSG786454 ICC786454 ILY786454 IVU786454 JFQ786454 JPM786454 JZI786454 KJE786454 KTA786454 LCW786454 LMS786454 LWO786454 MGK786454 MQG786454 NAC786454 NJY786454 NTU786454 ODQ786454 ONM786454 OXI786454 PHE786454 PRA786454 QAW786454 QKS786454 QUO786454 REK786454 ROG786454 RYC786454 SHY786454 SRU786454 TBQ786454 TLM786454 TVI786454 UFE786454 UPA786454 UYW786454 VIS786454 VSO786454 WCK786454 WMG786454 WWC786454 U851990 JQ851990 TM851990 ADI851990 ANE851990 AXA851990 BGW851990 BQS851990 CAO851990 CKK851990 CUG851990 DEC851990 DNY851990 DXU851990 EHQ851990 ERM851990 FBI851990 FLE851990 FVA851990 GEW851990 GOS851990 GYO851990 HIK851990 HSG851990 ICC851990 ILY851990 IVU851990 JFQ851990 JPM851990 JZI851990 KJE851990 KTA851990 LCW851990 LMS851990 LWO851990 MGK851990 MQG851990 NAC851990 NJY851990 NTU851990 ODQ851990 ONM851990 OXI851990 PHE851990 PRA851990 QAW851990 QKS851990 QUO851990 REK851990 ROG851990 RYC851990 SHY851990 SRU851990 TBQ851990 TLM851990 TVI851990 UFE851990 UPA851990 UYW851990 VIS851990 VSO851990 WCK851990 WMG851990 WWC851990 U917526 JQ917526 TM917526 ADI917526 ANE917526 AXA917526 BGW917526 BQS917526 CAO917526 CKK917526 CUG917526 DEC917526 DNY917526 DXU917526 EHQ917526 ERM917526 FBI917526 FLE917526 FVA917526 GEW917526 GOS917526 GYO917526 HIK917526 HSG917526 ICC917526 ILY917526 IVU917526 JFQ917526 JPM917526 JZI917526 KJE917526 KTA917526 LCW917526 LMS917526 LWO917526 MGK917526 MQG917526 NAC917526 NJY917526 NTU917526 ODQ917526 ONM917526 OXI917526 PHE917526 PRA917526 QAW917526 QKS917526 QUO917526 REK917526 ROG917526 RYC917526 SHY917526 SRU917526 TBQ917526 TLM917526 TVI917526 UFE917526 UPA917526 UYW917526 VIS917526 VSO917526 WCK917526 WMG917526 WWC917526 U983062 JQ983062 TM983062 ADI983062 ANE983062 AXA983062 BGW983062 BQS983062 CAO983062 CKK983062 CUG983062 DEC983062 DNY983062 DXU983062 EHQ983062 ERM983062 FBI983062 FLE983062 FVA983062 GEW983062 GOS983062 GYO983062 HIK983062 HSG983062 ICC983062 ILY983062 IVU983062 JFQ983062 JPM983062 JZI983062 KJE983062 KTA983062 LCW983062 LMS983062 LWO983062 MGK983062 MQG983062 NAC983062 NJY983062 NTU983062 ODQ983062 ONM983062 OXI983062 PHE983062 PRA983062 QAW983062 QKS983062 QUO983062 REK983062 ROG983062 RYC983062 SHY983062 SRU983062 TBQ983062 TLM983062 TVI983062 UFE983062 UPA983062 UYW983062 VIS983062 VSO983062 WCK983062 WMG983062 WWC983062" xr:uid="{03449E2A-87F5-4067-A163-47EC8C69BEDF}">
      <formula1>"□,☑"</formula1>
    </dataValidation>
  </dataValidations>
  <pageMargins left="0.62992125984251968" right="0.47244094488188981" top="0.74803149606299213" bottom="0.55118110236220474" header="0.31496062992125984" footer="0.31496062992125984"/>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物件申込（新築）</vt:lpstr>
      <vt:lpstr>'物件申込（新築）'!Print_Area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小山田 絵美</dc:creator>
  <cp:lastModifiedBy>小山田 絵美</cp:lastModifiedBy>
  <cp:lastPrinted>2022-06-22T05:44:07Z</cp:lastPrinted>
  <dcterms:created xsi:type="dcterms:W3CDTF">2022-06-21T00:05:29Z</dcterms:created>
  <dcterms:modified xsi:type="dcterms:W3CDTF">2022-06-23T00:14:05Z</dcterms:modified>
</cp:coreProperties>
</file>