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jgroup-my.sharepoint.com/personal/e-oyamada_msjgroup_net/Documents/デスクトップ/jti書式修正完了/"/>
    </mc:Choice>
  </mc:AlternateContent>
  <xr:revisionPtr revIDLastSave="177" documentId="8_{C6ED53B7-1395-43B7-B7D3-74F6CC49C8A6}" xr6:coauthVersionLast="47" xr6:coauthVersionMax="47" xr10:uidLastSave="{9B990723-1589-4E99-91C4-023BBFCD03D1}"/>
  <bookViews>
    <workbookView xWindow="-120" yWindow="-120" windowWidth="29040" windowHeight="15840" xr2:uid="{0D7C7478-6807-44DA-A7E8-AE1C7E64C3B4}"/>
  </bookViews>
  <sheets>
    <sheet name="【既存】適合住宅証明書　発行申込書1" sheetId="1" r:id="rId1"/>
  </sheets>
  <definedNames>
    <definedName name="_xlnm.Print_Area" localSheetId="0">'【既存】適合住宅証明書　発行申込書1'!$A$1:$AH$104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<sst xmlns="http://schemas.openxmlformats.org/spreadsheetml/2006/main" count="124" uniqueCount="105">
  <si>
    <t>日本モーゲージサービス株式会社　行</t>
    <rPh sb="0" eb="2">
      <t>ニホン</t>
    </rPh>
    <rPh sb="11" eb="15">
      <t>カブシキカイシャ</t>
    </rPh>
    <rPh sb="16" eb="17">
      <t>イ</t>
    </rPh>
    <phoneticPr fontId="5"/>
  </si>
  <si>
    <t>一般社団法人　移住・住みかえ支援機構　御中</t>
  </si>
  <si>
    <t>既存</t>
    <rPh sb="0" eb="2">
      <t>キゾン</t>
    </rPh>
    <phoneticPr fontId="5"/>
  </si>
  <si>
    <t>「移住・住みかえ支援既存適合住宅証明書」　発行申込書</t>
    <rPh sb="1" eb="3">
      <t>イジュウ</t>
    </rPh>
    <rPh sb="4" eb="5">
      <t>ス</t>
    </rPh>
    <rPh sb="8" eb="10">
      <t>シエン</t>
    </rPh>
    <rPh sb="10" eb="12">
      <t>キゾン</t>
    </rPh>
    <rPh sb="12" eb="14">
      <t>テキゴウ</t>
    </rPh>
    <rPh sb="14" eb="16">
      <t>ジュウタク</t>
    </rPh>
    <rPh sb="16" eb="19">
      <t>ショウメイショ</t>
    </rPh>
    <rPh sb="21" eb="23">
      <t>ハッコウ</t>
    </rPh>
    <rPh sb="23" eb="25">
      <t>モウシコミ</t>
    </rPh>
    <rPh sb="25" eb="26">
      <t>ショ</t>
    </rPh>
    <phoneticPr fontId="5"/>
  </si>
  <si>
    <t>私は、貴機構が実施する移住・住みかえ支援既存適合住宅制度につきハウジングライフ（住生活）プランナーから制度説明を受けたことを確認し、「移住・住みかえ支援既存適合住宅証明書」の発行を申込みます。なお、本申込書裏面に記載の「移住・住みかえ支援機構による個人情報の取り扱いについて」を理解した旨、確認いたします。</t>
    <rPh sb="20" eb="22">
      <t>キゾン</t>
    </rPh>
    <rPh sb="76" eb="78">
      <t>キゾン</t>
    </rPh>
    <rPh sb="90" eb="92">
      <t>モウシコミ</t>
    </rPh>
    <phoneticPr fontId="5"/>
  </si>
  <si>
    <t>所有者</t>
    <rPh sb="0" eb="3">
      <t>ショユウシャ</t>
    </rPh>
    <phoneticPr fontId="5"/>
  </si>
  <si>
    <t>フリガナ</t>
    <phoneticPr fontId="5"/>
  </si>
  <si>
    <t>生年月日
（西暦）</t>
    <rPh sb="0" eb="2">
      <t>セイネン</t>
    </rPh>
    <rPh sb="2" eb="4">
      <t>ガッピ</t>
    </rPh>
    <rPh sb="6" eb="8">
      <t>セイレキ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</si>
  <si>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</si>
  <si>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</si>
  <si>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</si>
  <si>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所有者名　①</t>
    <rPh sb="0" eb="3">
      <t>ショユウシャ</t>
    </rPh>
    <rPh sb="3" eb="4">
      <t>メイ</t>
    </rPh>
    <phoneticPr fontId="5"/>
  </si>
  <si>
    <t>所有者名　②</t>
    <rPh sb="0" eb="3">
      <t>ショユウシャ</t>
    </rPh>
    <rPh sb="3" eb="4">
      <t>メイ</t>
    </rPh>
    <phoneticPr fontId="5"/>
  </si>
  <si>
    <t>現住所</t>
    <rPh sb="0" eb="1">
      <t>ウツツ</t>
    </rPh>
    <rPh sb="1" eb="3">
      <t>ジュウショ</t>
    </rPh>
    <phoneticPr fontId="5"/>
  </si>
  <si>
    <t xml:space="preserve">〒 </t>
    <phoneticPr fontId="5"/>
  </si>
  <si>
    <t>現 電話番号</t>
    <rPh sb="0" eb="1">
      <t>ゲン</t>
    </rPh>
    <rPh sb="2" eb="4">
      <t>デンワ</t>
    </rPh>
    <rPh sb="4" eb="6">
      <t>バンゴウ</t>
    </rPh>
    <phoneticPr fontId="5"/>
  </si>
  <si>
    <r>
      <t>新住所</t>
    </r>
    <r>
      <rPr>
        <sz val="8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 xml:space="preserve">
* </t>
    </r>
    <r>
      <rPr>
        <sz val="9"/>
        <rFont val="ＭＳ Ｐゴシック"/>
        <family val="3"/>
        <charset val="128"/>
      </rPr>
      <t>適合住宅の
対象となる建物</t>
    </r>
    <rPh sb="0" eb="1">
      <t>シン</t>
    </rPh>
    <rPh sb="1" eb="3">
      <t>ジュウショ</t>
    </rPh>
    <rPh sb="7" eb="9">
      <t>テキゴウ</t>
    </rPh>
    <rPh sb="9" eb="11">
      <t>ジュウタク</t>
    </rPh>
    <rPh sb="13" eb="15">
      <t>タイショウ</t>
    </rPh>
    <rPh sb="18" eb="20">
      <t>タテモノ</t>
    </rPh>
    <phoneticPr fontId="5"/>
  </si>
  <si>
    <t>新 電話番号</t>
    <rPh sb="0" eb="1">
      <t>シン</t>
    </rPh>
    <rPh sb="2" eb="4">
      <t>デンワ</t>
    </rPh>
    <rPh sb="4" eb="6">
      <t>バンゴウ</t>
    </rPh>
    <phoneticPr fontId="5"/>
  </si>
  <si>
    <t>Eメールアドレス</t>
    <phoneticPr fontId="5"/>
  </si>
  <si>
    <t>＠</t>
    <phoneticPr fontId="5"/>
  </si>
  <si>
    <t>申込日（西暦）</t>
    <rPh sb="0" eb="2">
      <t>モウシコミ</t>
    </rPh>
    <rPh sb="2" eb="3">
      <t>ヒ</t>
    </rPh>
    <rPh sb="4" eb="6">
      <t>セイレキ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</si>
  <si>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</si>
  <si>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</si>
  <si>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証明書発行申込者</t>
    <rPh sb="0" eb="3">
      <t>ショウメイショ</t>
    </rPh>
    <rPh sb="3" eb="5">
      <t>ハッコウ</t>
    </rPh>
    <rPh sb="5" eb="7">
      <t>モウシコミ</t>
    </rPh>
    <rPh sb="7" eb="8">
      <t>シャ</t>
    </rPh>
    <phoneticPr fontId="5"/>
  </si>
  <si>
    <t>氏名</t>
    <rPh sb="0" eb="2">
      <t>シメイ</t>
    </rPh>
    <phoneticPr fontId="5"/>
  </si>
  <si>
    <t>印</t>
    <rPh sb="0" eb="1">
      <t>イン</t>
    </rPh>
    <phoneticPr fontId="5"/>
  </si>
  <si>
    <t>会員業者記入欄</t>
    <rPh sb="0" eb="2">
      <t>カイイン</t>
    </rPh>
    <rPh sb="2" eb="4">
      <t>ギョウシャ</t>
    </rPh>
    <rPh sb="4" eb="6">
      <t>キニュウ</t>
    </rPh>
    <rPh sb="6" eb="7">
      <t>ラン</t>
    </rPh>
    <phoneticPr fontId="5"/>
  </si>
  <si>
    <t>MSJ
ｱﾗｲｱﾝｽﾊﾟｰﾄﾅｰ名</t>
    <rPh sb="16" eb="17">
      <t>メイ</t>
    </rPh>
    <phoneticPr fontId="5"/>
  </si>
  <si>
    <t>契約形態</t>
    <rPh sb="0" eb="2">
      <t>ケイヤク</t>
    </rPh>
    <rPh sb="2" eb="4">
      <t>ケイタイ</t>
    </rPh>
    <phoneticPr fontId="5"/>
  </si>
  <si>
    <t>請負契約日</t>
    <rPh sb="0" eb="2">
      <t>ウケオイ</t>
    </rPh>
    <rPh sb="2" eb="4">
      <t>ケイヤク</t>
    </rPh>
    <rPh sb="4" eb="5">
      <t>ビ</t>
    </rPh>
    <phoneticPr fontId="5"/>
  </si>
  <si>
    <t>（西暦）</t>
    <rPh sb="1" eb="3">
      <t>セイレキ</t>
    </rPh>
    <phoneticPr fontId="5"/>
  </si>
  <si>
    <t>引渡日</t>
    <rPh sb="0" eb="2">
      <t>ヒキワタシ</t>
    </rPh>
    <rPh sb="2" eb="3">
      <t>ヒ</t>
    </rPh>
    <phoneticPr fontId="5"/>
  </si>
  <si>
    <t>延床面積</t>
    <rPh sb="0" eb="1">
      <t>ノベ</t>
    </rPh>
    <rPh sb="1" eb="2">
      <t>ユカ</t>
    </rPh>
    <rPh sb="2" eb="4">
      <t>メンセキ</t>
    </rPh>
    <phoneticPr fontId="5"/>
  </si>
  <si>
    <t>㎡</t>
    <phoneticPr fontId="5"/>
  </si>
  <si>
    <t>階数</t>
    <rPh sb="0" eb="2">
      <t>カイスウ</t>
    </rPh>
    <phoneticPr fontId="5"/>
  </si>
  <si>
    <t>地上　　　　階　（地下　　　階）</t>
    <rPh sb="0" eb="2">
      <t>チジョウ</t>
    </rPh>
    <rPh sb="6" eb="7">
      <t>カイ</t>
    </rPh>
    <rPh sb="9" eb="11">
      <t>チカ</t>
    </rPh>
    <rPh sb="14" eb="15">
      <t>カイ</t>
    </rPh>
    <phoneticPr fontId="5"/>
  </si>
  <si>
    <t>工法（構造）</t>
    <rPh sb="0" eb="2">
      <t>コウホウ</t>
    </rPh>
    <rPh sb="3" eb="5">
      <t>コウゾウ</t>
    </rPh>
    <phoneticPr fontId="5"/>
  </si>
  <si>
    <t>建物診断機関</t>
    <rPh sb="0" eb="2">
      <t>タテモノ</t>
    </rPh>
    <rPh sb="2" eb="4">
      <t>シンダン</t>
    </rPh>
    <rPh sb="4" eb="6">
      <t>キカン</t>
    </rPh>
    <phoneticPr fontId="5"/>
  </si>
  <si>
    <t>実施建築士</t>
    <rPh sb="0" eb="2">
      <t>ジッシ</t>
    </rPh>
    <rPh sb="2" eb="5">
      <t>ケンチクシ</t>
    </rPh>
    <phoneticPr fontId="5"/>
  </si>
  <si>
    <t>家屋調査日</t>
    <rPh sb="0" eb="2">
      <t>カオク</t>
    </rPh>
    <rPh sb="2" eb="5">
      <t>チョウサビ</t>
    </rPh>
    <phoneticPr fontId="5"/>
  </si>
  <si>
    <t>被保険者
（保険契約申込者）</t>
    <rPh sb="0" eb="4">
      <t>ヒホケンシャ</t>
    </rPh>
    <rPh sb="6" eb="8">
      <t>ホケン</t>
    </rPh>
    <rPh sb="8" eb="10">
      <t>ケイヤク</t>
    </rPh>
    <rPh sb="10" eb="11">
      <t>モウ</t>
    </rPh>
    <rPh sb="11" eb="12">
      <t>コ</t>
    </rPh>
    <rPh sb="12" eb="13">
      <t>シャ</t>
    </rPh>
    <phoneticPr fontId="5"/>
  </si>
  <si>
    <t>事業者登録番号</t>
    <rPh sb="0" eb="3">
      <t>ジギョウシャ</t>
    </rPh>
    <rPh sb="3" eb="5">
      <t>トウロク</t>
    </rPh>
    <rPh sb="5" eb="7">
      <t>バンゴウ</t>
    </rPh>
    <phoneticPr fontId="5"/>
  </si>
  <si>
    <t>リフォーム瑕疵保険法人</t>
    <rPh sb="5" eb="7">
      <t>カシ</t>
    </rPh>
    <rPh sb="7" eb="9">
      <t>ホケン</t>
    </rPh>
    <rPh sb="9" eb="11">
      <t>ホウジン</t>
    </rPh>
    <phoneticPr fontId="5"/>
  </si>
  <si>
    <t>株式会社ハウスジーメン</t>
    <rPh sb="0" eb="2">
      <t>カブシキ</t>
    </rPh>
    <rPh sb="2" eb="4">
      <t>カイシャ</t>
    </rPh>
    <phoneticPr fontId="5"/>
  </si>
  <si>
    <t>保険証券番号</t>
    <rPh sb="0" eb="2">
      <t>ホケン</t>
    </rPh>
    <rPh sb="2" eb="4">
      <t>ショウケン</t>
    </rPh>
    <rPh sb="4" eb="6">
      <t>バンゴウ</t>
    </rPh>
    <phoneticPr fontId="5"/>
  </si>
  <si>
    <t>担当ＨＬＰ氏名</t>
    <rPh sb="0" eb="2">
      <t>タントウ</t>
    </rPh>
    <rPh sb="5" eb="7">
      <t>シメイ</t>
    </rPh>
    <phoneticPr fontId="5"/>
  </si>
  <si>
    <t>ＨＬＰ番号（6ケタ）</t>
    <rPh sb="3" eb="5">
      <t>バンゴウ</t>
    </rPh>
    <phoneticPr fontId="5"/>
  </si>
  <si>
    <t>会社名</t>
    <rPh sb="0" eb="3">
      <t>カイシャメイ</t>
    </rPh>
    <phoneticPr fontId="5"/>
  </si>
  <si>
    <t>支社・支店・部署名</t>
    <rPh sb="0" eb="2">
      <t>シシャ</t>
    </rPh>
    <rPh sb="3" eb="5">
      <t>シテン</t>
    </rPh>
    <rPh sb="6" eb="8">
      <t>ブショ</t>
    </rPh>
    <rPh sb="8" eb="9">
      <t>メイ</t>
    </rPh>
    <phoneticPr fontId="5"/>
  </si>
  <si>
    <t>営業担当者</t>
    <rPh sb="0" eb="2">
      <t>エイギョウ</t>
    </rPh>
    <rPh sb="2" eb="5">
      <t>タントウシャ</t>
    </rPh>
    <phoneticPr fontId="5"/>
  </si>
  <si>
    <t>電話番号</t>
    <rPh sb="0" eb="2">
      <t>デンワ</t>
    </rPh>
    <rPh sb="2" eb="4">
      <t>バンゴウ</t>
    </rPh>
    <phoneticPr fontId="5"/>
  </si>
  <si>
    <t>移住・住みかえ支援機構による個人情報の取り扱いについて</t>
    <rPh sb="0" eb="2">
      <t>イジュウ</t>
    </rPh>
    <rPh sb="3" eb="4">
      <t>ス</t>
    </rPh>
    <rPh sb="7" eb="9">
      <t>シエン</t>
    </rPh>
    <rPh sb="9" eb="11">
      <t>キコウ</t>
    </rPh>
    <rPh sb="14" eb="16">
      <t>コジン</t>
    </rPh>
    <rPh sb="16" eb="18">
      <t>ジョウホウ</t>
    </rPh>
    <rPh sb="19" eb="20">
      <t>ト</t>
    </rPh>
    <rPh sb="21" eb="22">
      <t>アツカ</t>
    </rPh>
    <phoneticPr fontId="5"/>
  </si>
  <si>
    <t>①個人情報の利用目的</t>
    <rPh sb="1" eb="3">
      <t>コジン</t>
    </rPh>
    <rPh sb="3" eb="5">
      <t>ジョウホウ</t>
    </rPh>
    <rPh sb="6" eb="8">
      <t>リヨウ</t>
    </rPh>
    <rPh sb="8" eb="10">
      <t>モクテキ</t>
    </rPh>
    <phoneticPr fontId="5"/>
  </si>
  <si>
    <t>移住・住みかえ支援機構（以下、「ＪＴＩ」と記す）にご提供いただいた個人情報は、その全部または一部を、</t>
    <rPh sb="0" eb="2">
      <t>イジュウ</t>
    </rPh>
    <rPh sb="3" eb="4">
      <t>ス</t>
    </rPh>
    <rPh sb="7" eb="11">
      <t>シエンキコウ</t>
    </rPh>
    <rPh sb="12" eb="14">
      <t>イカ</t>
    </rPh>
    <rPh sb="21" eb="22">
      <t>シル</t>
    </rPh>
    <rPh sb="26" eb="28">
      <t>テイキョウ</t>
    </rPh>
    <rPh sb="33" eb="35">
      <t>コジン</t>
    </rPh>
    <rPh sb="35" eb="37">
      <t>ジョウホウ</t>
    </rPh>
    <rPh sb="41" eb="43">
      <t>ゼンブ</t>
    </rPh>
    <rPh sb="46" eb="48">
      <t>イチブ</t>
    </rPh>
    <phoneticPr fontId="5"/>
  </si>
  <si>
    <t>以下のような目的で利用いたします。</t>
    <rPh sb="0" eb="2">
      <t>イカ</t>
    </rPh>
    <rPh sb="6" eb="8">
      <t>モクテキ</t>
    </rPh>
    <rPh sb="9" eb="11">
      <t>リヨウ</t>
    </rPh>
    <phoneticPr fontId="5"/>
  </si>
  <si>
    <t>(1)　「移住・住みかえ支援適合住宅証明書」の発行業務のため</t>
    <phoneticPr fontId="5"/>
  </si>
  <si>
    <t>(2)　「移住・住みかえ支援適合住宅制度」運営、管理のため</t>
    <phoneticPr fontId="5"/>
  </si>
  <si>
    <t>(3)　「マイホーム借上げ制度」事業等、ＪＴＩのサービスご提供のため</t>
    <phoneticPr fontId="5"/>
  </si>
  <si>
    <t>(4)　ＪＴＩの事業に関してご請求いただいた各種資料を発送するため</t>
    <phoneticPr fontId="5"/>
  </si>
  <si>
    <t>(5)　アンケート調査により、ＪＴＩの各種サービスに反映させるため</t>
    <phoneticPr fontId="5"/>
  </si>
  <si>
    <t>(6)　ＪＴＩの事業・サービスのご案内、サポート情報をご提供するため</t>
    <phoneticPr fontId="5"/>
  </si>
  <si>
    <t>②個人情報の提供について</t>
    <rPh sb="1" eb="3">
      <t>コジン</t>
    </rPh>
    <rPh sb="3" eb="5">
      <t>ジョウホウ</t>
    </rPh>
    <rPh sb="6" eb="8">
      <t>テイキョウ</t>
    </rPh>
    <phoneticPr fontId="5"/>
  </si>
  <si>
    <t>お客様の個人情報を、お客様ご自身の同意なしにＪＴＩが認めた協賛社員・協賛事業者、および業務委託先</t>
    <rPh sb="1" eb="3">
      <t>キャクサマ</t>
    </rPh>
    <rPh sb="4" eb="6">
      <t>コジン</t>
    </rPh>
    <rPh sb="6" eb="8">
      <t>ジョウホウ</t>
    </rPh>
    <rPh sb="11" eb="13">
      <t>キャクサマ</t>
    </rPh>
    <rPh sb="14" eb="16">
      <t>ジシン</t>
    </rPh>
    <rPh sb="17" eb="19">
      <t>ドウイ</t>
    </rPh>
    <rPh sb="26" eb="27">
      <t>ミト</t>
    </rPh>
    <rPh sb="29" eb="31">
      <t>キョウサン</t>
    </rPh>
    <rPh sb="31" eb="33">
      <t>シャイン</t>
    </rPh>
    <rPh sb="34" eb="36">
      <t>キョウサン</t>
    </rPh>
    <rPh sb="36" eb="39">
      <t>ジギョウシャ</t>
    </rPh>
    <rPh sb="43" eb="45">
      <t>ギョウム</t>
    </rPh>
    <rPh sb="45" eb="47">
      <t>イタク</t>
    </rPh>
    <rPh sb="47" eb="48">
      <t>サキ</t>
    </rPh>
    <phoneticPr fontId="5"/>
  </si>
  <si>
    <t>以外の第三者に開示・提供することはありません。ただし、法令により開示を求められた場合、又は裁判所、</t>
    <rPh sb="0" eb="2">
      <t>イガイ</t>
    </rPh>
    <rPh sb="3" eb="6">
      <t>ダイサンシャ</t>
    </rPh>
    <rPh sb="7" eb="9">
      <t>カイジ</t>
    </rPh>
    <rPh sb="10" eb="12">
      <t>テイキョウ</t>
    </rPh>
    <rPh sb="27" eb="29">
      <t>ホウレイ</t>
    </rPh>
    <rPh sb="32" eb="34">
      <t>カイジ</t>
    </rPh>
    <rPh sb="35" eb="36">
      <t>モト</t>
    </rPh>
    <rPh sb="40" eb="42">
      <t>バアイ</t>
    </rPh>
    <rPh sb="43" eb="44">
      <t>マタ</t>
    </rPh>
    <rPh sb="45" eb="48">
      <t>サイバンショ</t>
    </rPh>
    <phoneticPr fontId="5"/>
  </si>
  <si>
    <t>警察等の公的機関から開示を求められた場合には、お客様ご自身の同意なく個人情報を開示・提供すること</t>
    <rPh sb="0" eb="2">
      <t>ケイサツ</t>
    </rPh>
    <rPh sb="2" eb="3">
      <t>ナド</t>
    </rPh>
    <rPh sb="4" eb="6">
      <t>コウテキ</t>
    </rPh>
    <rPh sb="6" eb="8">
      <t>キカン</t>
    </rPh>
    <rPh sb="10" eb="12">
      <t>カイジ</t>
    </rPh>
    <rPh sb="13" eb="14">
      <t>モト</t>
    </rPh>
    <rPh sb="18" eb="20">
      <t>バアイ</t>
    </rPh>
    <rPh sb="24" eb="26">
      <t>キャクサマ</t>
    </rPh>
    <rPh sb="27" eb="29">
      <t>ジシン</t>
    </rPh>
    <rPh sb="30" eb="32">
      <t>ドウイ</t>
    </rPh>
    <rPh sb="34" eb="36">
      <t>コジン</t>
    </rPh>
    <rPh sb="36" eb="38">
      <t>ジョウホウ</t>
    </rPh>
    <rPh sb="39" eb="41">
      <t>カイジ</t>
    </rPh>
    <rPh sb="42" eb="44">
      <t>テイキョウ</t>
    </rPh>
    <phoneticPr fontId="5"/>
  </si>
  <si>
    <t>があります。</t>
    <phoneticPr fontId="5"/>
  </si>
  <si>
    <t>③個人情報の開示及び訂正等について</t>
    <rPh sb="1" eb="3">
      <t>コジン</t>
    </rPh>
    <rPh sb="3" eb="5">
      <t>ジョウホウ</t>
    </rPh>
    <rPh sb="6" eb="8">
      <t>カイジ</t>
    </rPh>
    <rPh sb="8" eb="9">
      <t>オヨ</t>
    </rPh>
    <rPh sb="10" eb="12">
      <t>テイセイ</t>
    </rPh>
    <rPh sb="12" eb="13">
      <t>ナド</t>
    </rPh>
    <phoneticPr fontId="5"/>
  </si>
  <si>
    <t>お客様がご自身の個人情報について確認されたい場合には、第三者へのお客様の個人情報の漏洩を防止</t>
    <rPh sb="1" eb="3">
      <t>キャクサマ</t>
    </rPh>
    <rPh sb="5" eb="7">
      <t>ジシン</t>
    </rPh>
    <rPh sb="8" eb="10">
      <t>コジン</t>
    </rPh>
    <rPh sb="10" eb="12">
      <t>ジョウホウ</t>
    </rPh>
    <rPh sb="16" eb="18">
      <t>カクニン</t>
    </rPh>
    <rPh sb="22" eb="24">
      <t>バアイ</t>
    </rPh>
    <rPh sb="27" eb="30">
      <t>ダイサンシャ</t>
    </rPh>
    <rPh sb="33" eb="35">
      <t>キャクサマ</t>
    </rPh>
    <rPh sb="36" eb="38">
      <t>コジン</t>
    </rPh>
    <rPh sb="38" eb="40">
      <t>ジョウホウ</t>
    </rPh>
    <rPh sb="41" eb="43">
      <t>ロウエイ</t>
    </rPh>
    <rPh sb="44" eb="46">
      <t>ボウシ</t>
    </rPh>
    <phoneticPr fontId="5"/>
  </si>
  <si>
    <t>するため、お客様ご自身であることがＪＴＩにて確認できた場合に限り、ＪＴＩで保管させていただいております</t>
    <rPh sb="6" eb="8">
      <t>キャクサマ</t>
    </rPh>
    <rPh sb="9" eb="11">
      <t>ジシン</t>
    </rPh>
    <rPh sb="22" eb="24">
      <t>カクニン</t>
    </rPh>
    <rPh sb="27" eb="29">
      <t>バアイ</t>
    </rPh>
    <rPh sb="30" eb="31">
      <t>カギ</t>
    </rPh>
    <rPh sb="37" eb="39">
      <t>ホカン</t>
    </rPh>
    <phoneticPr fontId="5"/>
  </si>
  <si>
    <t>お客様の個人情報を、合理的な期間及び範囲で書面にてお客様にお知らせいたします。</t>
    <rPh sb="1" eb="3">
      <t>キャクサマ</t>
    </rPh>
    <rPh sb="4" eb="6">
      <t>コジン</t>
    </rPh>
    <rPh sb="6" eb="8">
      <t>ジョウホウ</t>
    </rPh>
    <rPh sb="10" eb="13">
      <t>ゴウリテキ</t>
    </rPh>
    <rPh sb="14" eb="16">
      <t>キカン</t>
    </rPh>
    <rPh sb="16" eb="17">
      <t>オヨ</t>
    </rPh>
    <rPh sb="18" eb="20">
      <t>ハンイ</t>
    </rPh>
    <rPh sb="21" eb="23">
      <t>ショメン</t>
    </rPh>
    <rPh sb="26" eb="28">
      <t>キャクサマ</t>
    </rPh>
    <rPh sb="30" eb="31">
      <t>シ</t>
    </rPh>
    <phoneticPr fontId="5"/>
  </si>
  <si>
    <t>お客様の個人情報に誤りがあったり変更があった場合には、第三者へのお客様の個人情報の漏洩を防止</t>
    <rPh sb="1" eb="2">
      <t>キャク</t>
    </rPh>
    <rPh sb="2" eb="3">
      <t>サマ</t>
    </rPh>
    <rPh sb="4" eb="6">
      <t>コジン</t>
    </rPh>
    <rPh sb="6" eb="8">
      <t>ジョウホウ</t>
    </rPh>
    <rPh sb="9" eb="10">
      <t>アヤマ</t>
    </rPh>
    <rPh sb="16" eb="18">
      <t>ヘンコウ</t>
    </rPh>
    <rPh sb="22" eb="24">
      <t>バアイ</t>
    </rPh>
    <rPh sb="27" eb="30">
      <t>ダイサンシャ</t>
    </rPh>
    <rPh sb="33" eb="35">
      <t>キャクサマ</t>
    </rPh>
    <rPh sb="36" eb="38">
      <t>コジン</t>
    </rPh>
    <rPh sb="38" eb="40">
      <t>ジョウホウ</t>
    </rPh>
    <rPh sb="41" eb="43">
      <t>ロウエイ</t>
    </rPh>
    <rPh sb="44" eb="46">
      <t>ボウシ</t>
    </rPh>
    <phoneticPr fontId="5"/>
  </si>
  <si>
    <t>するため、お客様ご自身であることがＪＴＩにて確認できた場合に限り、不正確な情報または古い情報を、</t>
    <rPh sb="6" eb="8">
      <t>キャクサマ</t>
    </rPh>
    <rPh sb="9" eb="11">
      <t>ジシン</t>
    </rPh>
    <rPh sb="22" eb="24">
      <t>カクニン</t>
    </rPh>
    <rPh sb="27" eb="29">
      <t>バアイ</t>
    </rPh>
    <rPh sb="30" eb="31">
      <t>カギ</t>
    </rPh>
    <rPh sb="33" eb="36">
      <t>フセイカク</t>
    </rPh>
    <rPh sb="37" eb="39">
      <t>ジョウホウ</t>
    </rPh>
    <rPh sb="42" eb="43">
      <t>フル</t>
    </rPh>
    <rPh sb="44" eb="46">
      <t>ジョウホウ</t>
    </rPh>
    <phoneticPr fontId="5"/>
  </si>
  <si>
    <t>合理的な期間及び範囲で修正又は削除させていただきます。</t>
    <rPh sb="0" eb="3">
      <t>ゴウリテキ</t>
    </rPh>
    <rPh sb="4" eb="6">
      <t>キカン</t>
    </rPh>
    <rPh sb="6" eb="7">
      <t>オヨ</t>
    </rPh>
    <rPh sb="8" eb="10">
      <t>ハンイ</t>
    </rPh>
    <rPh sb="11" eb="13">
      <t>シュウセイ</t>
    </rPh>
    <rPh sb="13" eb="14">
      <t>マタ</t>
    </rPh>
    <rPh sb="15" eb="17">
      <t>サクジョ</t>
    </rPh>
    <phoneticPr fontId="5"/>
  </si>
  <si>
    <t>なお、登録を削除するとご提供できない商品・サービスが発生する場合があります。</t>
    <rPh sb="3" eb="5">
      <t>トウロク</t>
    </rPh>
    <rPh sb="6" eb="8">
      <t>サクジョ</t>
    </rPh>
    <rPh sb="12" eb="14">
      <t>テイキョウ</t>
    </rPh>
    <rPh sb="18" eb="20">
      <t>ショウヒン</t>
    </rPh>
    <rPh sb="26" eb="28">
      <t>ハッセイ</t>
    </rPh>
    <rPh sb="30" eb="32">
      <t>バアイ</t>
    </rPh>
    <phoneticPr fontId="5"/>
  </si>
  <si>
    <t>④個人情報の管理について</t>
    <rPh sb="1" eb="3">
      <t>コジン</t>
    </rPh>
    <rPh sb="3" eb="5">
      <t>ジョウホウ</t>
    </rPh>
    <rPh sb="6" eb="8">
      <t>カンリ</t>
    </rPh>
    <phoneticPr fontId="5"/>
  </si>
  <si>
    <t>ＪＴＩはお客様の個人情報を管理する際は、管理責任者を置き、適切な管理を行います。個人情報に係る</t>
    <rPh sb="5" eb="7">
      <t>キャクサマ</t>
    </rPh>
    <rPh sb="8" eb="10">
      <t>コジン</t>
    </rPh>
    <rPh sb="10" eb="12">
      <t>ジョウホウ</t>
    </rPh>
    <rPh sb="13" eb="15">
      <t>カンリ</t>
    </rPh>
    <rPh sb="17" eb="18">
      <t>サイ</t>
    </rPh>
    <rPh sb="20" eb="22">
      <t>カンリ</t>
    </rPh>
    <rPh sb="22" eb="25">
      <t>セキニンシャ</t>
    </rPh>
    <rPh sb="26" eb="27">
      <t>オ</t>
    </rPh>
    <rPh sb="29" eb="31">
      <t>テキセツ</t>
    </rPh>
    <rPh sb="32" eb="34">
      <t>カンリ</t>
    </rPh>
    <rPh sb="35" eb="36">
      <t>オコナ</t>
    </rPh>
    <rPh sb="40" eb="42">
      <t>コジン</t>
    </rPh>
    <rPh sb="42" eb="44">
      <t>ジョウホウ</t>
    </rPh>
    <rPh sb="45" eb="46">
      <t>カカ</t>
    </rPh>
    <phoneticPr fontId="5"/>
  </si>
  <si>
    <t>データベース等へのアクセスについては、アクセス権を有する者を限定し、社内において不正な利用がなされ</t>
    <rPh sb="6" eb="7">
      <t>ナド</t>
    </rPh>
    <rPh sb="23" eb="24">
      <t>ケン</t>
    </rPh>
    <rPh sb="25" eb="26">
      <t>ユウ</t>
    </rPh>
    <rPh sb="28" eb="29">
      <t>モノ</t>
    </rPh>
    <rPh sb="30" eb="32">
      <t>ゲンテイ</t>
    </rPh>
    <rPh sb="34" eb="36">
      <t>シャナイ</t>
    </rPh>
    <rPh sb="40" eb="42">
      <t>フセイ</t>
    </rPh>
    <rPh sb="43" eb="45">
      <t>リヨウ</t>
    </rPh>
    <phoneticPr fontId="5"/>
  </si>
  <si>
    <t>ないように厳重に管理します。また、外部からの不正アクセス又は紛失、破壊、改ざん等の危険に対しては、</t>
    <rPh sb="5" eb="7">
      <t>ゲンジュウ</t>
    </rPh>
    <rPh sb="8" eb="10">
      <t>カンリ</t>
    </rPh>
    <rPh sb="17" eb="19">
      <t>ガイブ</t>
    </rPh>
    <rPh sb="22" eb="24">
      <t>フセイ</t>
    </rPh>
    <rPh sb="28" eb="29">
      <t>マタ</t>
    </rPh>
    <rPh sb="30" eb="32">
      <t>フンシツ</t>
    </rPh>
    <rPh sb="33" eb="35">
      <t>ハカイ</t>
    </rPh>
    <rPh sb="36" eb="37">
      <t>カイ</t>
    </rPh>
    <rPh sb="39" eb="40">
      <t>ナド</t>
    </rPh>
    <rPh sb="41" eb="43">
      <t>キケン</t>
    </rPh>
    <rPh sb="44" eb="45">
      <t>タイ</t>
    </rPh>
    <phoneticPr fontId="5"/>
  </si>
  <si>
    <t>適切かつ合理的なレベルの安全対策を実施し、お客様の個人情報の保護に努めます。</t>
    <rPh sb="0" eb="2">
      <t>テキセツ</t>
    </rPh>
    <rPh sb="4" eb="7">
      <t>ゴウリテキ</t>
    </rPh>
    <rPh sb="12" eb="14">
      <t>アンゼン</t>
    </rPh>
    <rPh sb="14" eb="16">
      <t>タイサク</t>
    </rPh>
    <rPh sb="17" eb="19">
      <t>ジッシ</t>
    </rPh>
    <rPh sb="22" eb="24">
      <t>キャクサマ</t>
    </rPh>
    <rPh sb="25" eb="27">
      <t>コジン</t>
    </rPh>
    <rPh sb="27" eb="29">
      <t>ジョウホウ</t>
    </rPh>
    <rPh sb="30" eb="32">
      <t>ホゴ</t>
    </rPh>
    <rPh sb="33" eb="34">
      <t>ツト</t>
    </rPh>
    <phoneticPr fontId="5"/>
  </si>
  <si>
    <t>⑤外部委託について</t>
    <rPh sb="1" eb="3">
      <t>ガイブ</t>
    </rPh>
    <rPh sb="3" eb="5">
      <t>イタク</t>
    </rPh>
    <phoneticPr fontId="5"/>
  </si>
  <si>
    <t>ＪＴＩは個人情報の取り扱いを外部に委託する場合があります。委託を行う場合には、個人情報を適正に取り</t>
    <rPh sb="4" eb="6">
      <t>コジン</t>
    </rPh>
    <rPh sb="6" eb="8">
      <t>ジョウホウ</t>
    </rPh>
    <rPh sb="9" eb="10">
      <t>ト</t>
    </rPh>
    <rPh sb="11" eb="12">
      <t>アツカ</t>
    </rPh>
    <rPh sb="14" eb="16">
      <t>ガイブ</t>
    </rPh>
    <rPh sb="17" eb="19">
      <t>イタク</t>
    </rPh>
    <rPh sb="21" eb="23">
      <t>バアイ</t>
    </rPh>
    <rPh sb="29" eb="31">
      <t>イタク</t>
    </rPh>
    <rPh sb="32" eb="33">
      <t>オコナ</t>
    </rPh>
    <rPh sb="34" eb="36">
      <t>バアイ</t>
    </rPh>
    <rPh sb="39" eb="41">
      <t>コジン</t>
    </rPh>
    <rPh sb="41" eb="43">
      <t>ジョウホウ</t>
    </rPh>
    <rPh sb="44" eb="46">
      <t>テキセイ</t>
    </rPh>
    <rPh sb="47" eb="48">
      <t>ト</t>
    </rPh>
    <phoneticPr fontId="5"/>
  </si>
  <si>
    <t>扱っていると認められる委託先を選定し、委託契約等において、機密保持に関する契約を結んだ上で、お客</t>
    <rPh sb="0" eb="1">
      <t>アツカ</t>
    </rPh>
    <rPh sb="6" eb="7">
      <t>ミト</t>
    </rPh>
    <rPh sb="11" eb="14">
      <t>イタクサキ</t>
    </rPh>
    <rPh sb="15" eb="17">
      <t>センテイ</t>
    </rPh>
    <rPh sb="19" eb="21">
      <t>イタク</t>
    </rPh>
    <rPh sb="21" eb="23">
      <t>ケイヤク</t>
    </rPh>
    <rPh sb="23" eb="24">
      <t>ナド</t>
    </rPh>
    <rPh sb="29" eb="31">
      <t>キミツ</t>
    </rPh>
    <rPh sb="31" eb="33">
      <t>ホジ</t>
    </rPh>
    <rPh sb="34" eb="35">
      <t>カン</t>
    </rPh>
    <rPh sb="37" eb="39">
      <t>ケイヤク</t>
    </rPh>
    <rPh sb="40" eb="41">
      <t>ムス</t>
    </rPh>
    <rPh sb="43" eb="44">
      <t>ウエ</t>
    </rPh>
    <rPh sb="47" eb="48">
      <t>キャク</t>
    </rPh>
    <phoneticPr fontId="5"/>
  </si>
  <si>
    <t>様の個人情報の漏洩等なきよう必要な事項を取り決めるとともに、必要かつ適切な管理を行います。</t>
    <rPh sb="0" eb="1">
      <t>サマ</t>
    </rPh>
    <rPh sb="2" eb="4">
      <t>コジン</t>
    </rPh>
    <rPh sb="4" eb="6">
      <t>ジョウホウ</t>
    </rPh>
    <rPh sb="7" eb="9">
      <t>ロウエイ</t>
    </rPh>
    <rPh sb="9" eb="10">
      <t>ナド</t>
    </rPh>
    <rPh sb="14" eb="16">
      <t>ヒツヨウ</t>
    </rPh>
    <rPh sb="17" eb="19">
      <t>ジコウ</t>
    </rPh>
    <rPh sb="20" eb="21">
      <t>ト</t>
    </rPh>
    <rPh sb="22" eb="23">
      <t>キ</t>
    </rPh>
    <rPh sb="30" eb="32">
      <t>ヒツヨウ</t>
    </rPh>
    <rPh sb="34" eb="36">
      <t>テキセツ</t>
    </rPh>
    <rPh sb="37" eb="39">
      <t>カンリ</t>
    </rPh>
    <rPh sb="40" eb="41">
      <t>オコナ</t>
    </rPh>
    <phoneticPr fontId="5"/>
  </si>
  <si>
    <t>⑥お問い合わせ窓口</t>
    <rPh sb="2" eb="3">
      <t>ト</t>
    </rPh>
    <rPh sb="4" eb="5">
      <t>ア</t>
    </rPh>
    <rPh sb="7" eb="9">
      <t>マドグチ</t>
    </rPh>
    <phoneticPr fontId="5"/>
  </si>
  <si>
    <t>一般社団法人　移住・住みかえ支援機構</t>
    <rPh sb="0" eb="2">
      <t>イッパン</t>
    </rPh>
    <rPh sb="2" eb="4">
      <t>シャダン</t>
    </rPh>
    <rPh sb="4" eb="6">
      <t>ホウジン</t>
    </rPh>
    <rPh sb="7" eb="9">
      <t>イジュウ</t>
    </rPh>
    <rPh sb="10" eb="11">
      <t>ス</t>
    </rPh>
    <rPh sb="14" eb="18">
      <t>シエンキコウ</t>
    </rPh>
    <phoneticPr fontId="5"/>
  </si>
  <si>
    <t>電話　03-5211-0757　（平日9時～17時）</t>
    <rPh sb="0" eb="2">
      <t>デンワ</t>
    </rPh>
    <phoneticPr fontId="5"/>
  </si>
  <si>
    <t>ＦＡＸ　03-5211-3207</t>
    <phoneticPr fontId="5"/>
  </si>
  <si>
    <t>ホームページ：　http://www.jt-i.jp</t>
    <phoneticPr fontId="5"/>
  </si>
  <si>
    <t>工事完了日</t>
    <rPh sb="0" eb="2">
      <t>コウジ</t>
    </rPh>
    <rPh sb="2" eb="4">
      <t>カンリョウ</t>
    </rPh>
    <rPh sb="4" eb="5">
      <t>ビ</t>
    </rPh>
    <phoneticPr fontId="5"/>
  </si>
  <si>
    <t>（西暦）　　　　　　年　　　　月　　　　日</t>
    <rPh sb="1" eb="3">
      <t>セイレキ</t>
    </rPh>
    <rPh sb="10" eb="11">
      <t>ネン</t>
    </rPh>
    <rPh sb="15" eb="16">
      <t>ガツ</t>
    </rPh>
    <rPh sb="20" eb="21">
      <t>ニチ</t>
    </rPh>
    <phoneticPr fontId="5"/>
  </si>
  <si>
    <t>建築確認済証番号</t>
    <rPh sb="0" eb="2">
      <t>ケンチク</t>
    </rPh>
    <rPh sb="2" eb="4">
      <t>カクニン</t>
    </rPh>
    <rPh sb="4" eb="5">
      <t>ズミ</t>
    </rPh>
    <rPh sb="5" eb="6">
      <t>ショウ</t>
    </rPh>
    <rPh sb="6" eb="8">
      <t>バンゴウ</t>
    </rPh>
    <phoneticPr fontId="5"/>
  </si>
  <si>
    <t>建築確認年月日</t>
    <rPh sb="0" eb="2">
      <t>ケンチク</t>
    </rPh>
    <rPh sb="2" eb="4">
      <t>カクニン</t>
    </rPh>
    <rPh sb="4" eb="7">
      <t>ネンガッピ</t>
    </rPh>
    <phoneticPr fontId="5"/>
  </si>
  <si>
    <t>建築確認申請日</t>
    <rPh sb="0" eb="2">
      <t>ケンチク</t>
    </rPh>
    <rPh sb="2" eb="4">
      <t>カクニン</t>
    </rPh>
    <rPh sb="4" eb="6">
      <t>シンセイ</t>
    </rPh>
    <rPh sb="6" eb="7">
      <t>ビ</t>
    </rPh>
    <phoneticPr fontId="5"/>
  </si>
  <si>
    <t>耐震評価（施工前）</t>
    <rPh sb="0" eb="2">
      <t>タイシン</t>
    </rPh>
    <rPh sb="2" eb="4">
      <t>ヒョウカ</t>
    </rPh>
    <rPh sb="5" eb="7">
      <t>セコウ</t>
    </rPh>
    <rPh sb="7" eb="8">
      <t>マエ</t>
    </rPh>
    <phoneticPr fontId="5"/>
  </si>
  <si>
    <t>評点</t>
    <rPh sb="0" eb="2">
      <t>ヒョウテン</t>
    </rPh>
    <phoneticPr fontId="5"/>
  </si>
  <si>
    <t>.</t>
    <phoneticPr fontId="5"/>
  </si>
  <si>
    <t>耐震評価（施工後）</t>
    <rPh sb="0" eb="2">
      <t>タイシン</t>
    </rPh>
    <rPh sb="2" eb="4">
      <t>ヒョウカ</t>
    </rPh>
    <rPh sb="5" eb="7">
      <t>セコウ</t>
    </rPh>
    <rPh sb="7" eb="8">
      <t>アト</t>
    </rPh>
    <phoneticPr fontId="5"/>
  </si>
  <si>
    <t>〒102-0094　東京都千代田区紀尾井町3-12　紀尾井町ビル6F</t>
    <rPh sb="10" eb="11">
      <t>ヒガシ</t>
    </rPh>
    <rPh sb="17" eb="21">
      <t>キオイチョウ</t>
    </rPh>
    <rPh sb="26" eb="30">
      <t>キオイチョウ</t>
    </rPh>
    <phoneticPr fontId="5"/>
  </si>
  <si>
    <t>Ｅメール：　tekigo@jt-i.jp</t>
    <phoneticPr fontId="5"/>
  </si>
  <si>
    <t>契約番号（物件ID）</t>
    <rPh sb="0" eb="2">
      <t>ケイヤク</t>
    </rPh>
    <rPh sb="2" eb="4">
      <t>バンゴウ</t>
    </rPh>
    <rPh sb="5" eb="9">
      <t>ブッケンイｄ</t>
    </rPh>
    <phoneticPr fontId="5"/>
  </si>
  <si>
    <t>ＭＳＪ適合住宅  MSJ220620(2)</t>
    <rPh sb="3" eb="5">
      <t>テキゴウ</t>
    </rPh>
    <rPh sb="5" eb="7">
      <t>ジュウタク</t>
    </rPh>
    <phoneticPr fontId="5"/>
  </si>
  <si>
    <t>所有者名①に個人名をご記入ください。
共有者（予定者）がいる場合は、所有者名②にご記入ください。</t>
    <phoneticPr fontId="4"/>
  </si>
  <si>
    <t>所有者（買い主）が決まるまで、事業者様名で証明書を発行いたします。</t>
    <phoneticPr fontId="4"/>
  </si>
  <si>
    <r>
      <t>竣工日</t>
    </r>
    <r>
      <rPr>
        <sz val="8"/>
        <rFont val="ＭＳ Ｐゴシック"/>
        <family val="3"/>
        <charset val="128"/>
      </rPr>
      <t>（新築時の登記日
もしくは建築年月日）</t>
    </r>
    <rPh sb="0" eb="2">
      <t>シュンコウ</t>
    </rPh>
    <rPh sb="2" eb="3">
      <t>ビ</t>
    </rPh>
    <rPh sb="4" eb="6">
      <t>シンチク</t>
    </rPh>
    <rPh sb="6" eb="7">
      <t>ジ</t>
    </rPh>
    <rPh sb="8" eb="10">
      <t>トウキ</t>
    </rPh>
    <rPh sb="10" eb="11">
      <t>ビ</t>
    </rPh>
    <rPh sb="16" eb="18">
      <t>ケンチク</t>
    </rPh>
    <rPh sb="18" eb="21">
      <t>ネンガッピ</t>
    </rPh>
    <phoneticPr fontId="5"/>
  </si>
  <si>
    <t>請負</t>
    <rPh sb="0" eb="2">
      <t>ウケオイ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</si>
</sst>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23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Protection="1">
      <alignment vertical="center"/>
      <protection locked="0"/>
    </xf>
    <xf numFmtId="0" fontId="6" fillId="0" borderId="5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 applyProtection="1">
      <alignment vertical="center"/>
      <protection locked="0"/>
    </xf>
    <xf numFmtId="0" fontId="6" fillId="0" borderId="8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2" xfId="1" applyFont="1" applyBorder="1" applyAlignment="1"/>
    <xf numFmtId="0" fontId="6" fillId="0" borderId="3" xfId="1" applyFont="1" applyBorder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>
      <alignment vertical="center"/>
    </xf>
    <xf numFmtId="0" fontId="12" fillId="0" borderId="0" xfId="1" applyFont="1">
      <alignment vertical="center"/>
    </xf>
    <xf numFmtId="0" fontId="6" fillId="0" borderId="6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" xfId="1" applyFont="1" applyBorder="1">
      <alignment vertical="center"/>
    </xf>
    <xf numFmtId="0" fontId="13" fillId="0" borderId="2" xfId="1" applyFont="1" applyBorder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6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6" fillId="0" borderId="1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49" fontId="6" fillId="0" borderId="11" xfId="1" applyNumberFormat="1" applyFont="1" applyBorder="1" applyAlignment="1" applyProtection="1">
      <alignment horizontal="left" vertical="center"/>
      <protection locked="0"/>
    </xf>
    <xf numFmtId="49" fontId="6" fillId="0" borderId="12" xfId="1" applyNumberFormat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9" fontId="6" fillId="0" borderId="2" xfId="1" applyNumberFormat="1" applyFont="1" applyBorder="1" applyAlignment="1" applyProtection="1">
      <alignment horizontal="center" vertical="center"/>
      <protection locked="0"/>
    </xf>
    <xf numFmtId="49" fontId="6" fillId="0" borderId="3" xfId="1" applyNumberFormat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9" fontId="6" fillId="0" borderId="7" xfId="1" applyNumberFormat="1" applyFont="1" applyBorder="1" applyAlignment="1" applyProtection="1">
      <alignment horizontal="center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 wrapText="1" indent="1"/>
      <protection locked="0"/>
    </xf>
    <xf numFmtId="0" fontId="6" fillId="0" borderId="0" xfId="1" applyFont="1" applyAlignment="1" applyProtection="1">
      <alignment horizontal="left" vertical="center" wrapText="1" indent="1"/>
      <protection locked="0"/>
    </xf>
    <xf numFmtId="0" fontId="6" fillId="0" borderId="17" xfId="1" applyFont="1" applyBorder="1" applyAlignment="1" applyProtection="1">
      <alignment horizontal="left" vertical="center" wrapText="1" indent="1"/>
      <protection locked="0"/>
    </xf>
    <xf numFmtId="0" fontId="6" fillId="0" borderId="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>
      <alignment horizontal="right" vertical="center"/>
    </xf>
    <xf numFmtId="0" fontId="6" fillId="0" borderId="19" xfId="1" applyFont="1" applyBorder="1" applyAlignment="1">
      <alignment horizontal="right" vertical="center"/>
    </xf>
    <xf numFmtId="49" fontId="6" fillId="0" borderId="19" xfId="1" applyNumberFormat="1" applyFont="1" applyBorder="1" applyAlignment="1" applyProtection="1">
      <alignment horizontal="left" vertical="center"/>
      <protection locked="0"/>
    </xf>
    <xf numFmtId="49" fontId="6" fillId="0" borderId="20" xfId="1" applyNumberFormat="1" applyFont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left" vertical="center" indent="1"/>
      <protection locked="0"/>
    </xf>
    <xf numFmtId="0" fontId="6" fillId="0" borderId="8" xfId="1" applyFont="1" applyBorder="1" applyAlignment="1" applyProtection="1">
      <alignment horizontal="left" vertical="center" indent="1"/>
      <protection locked="0"/>
    </xf>
    <xf numFmtId="0" fontId="6" fillId="0" borderId="9" xfId="1" applyFont="1" applyBorder="1" applyAlignment="1" applyProtection="1">
      <alignment horizontal="left" vertical="center" indent="1"/>
      <protection locked="0"/>
    </xf>
    <xf numFmtId="0" fontId="11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left" vertical="center" indent="1"/>
      <protection locked="0"/>
    </xf>
    <xf numFmtId="0" fontId="6" fillId="0" borderId="2" xfId="1" applyFont="1" applyBorder="1" applyAlignment="1" applyProtection="1">
      <alignment horizontal="left" vertical="center" indent="1"/>
      <protection locked="0"/>
    </xf>
    <xf numFmtId="0" fontId="6" fillId="0" borderId="3" xfId="1" applyFont="1" applyBorder="1" applyAlignment="1" applyProtection="1">
      <alignment horizontal="left" vertical="center" indent="1"/>
      <protection locked="0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49" fontId="6" fillId="0" borderId="1" xfId="1" applyNumberFormat="1" applyFont="1" applyBorder="1" applyAlignment="1" applyProtection="1">
      <alignment horizontal="left" vertical="center" indent="1"/>
      <protection locked="0"/>
    </xf>
    <xf numFmtId="49" fontId="6" fillId="0" borderId="2" xfId="1" applyNumberFormat="1" applyFont="1" applyBorder="1" applyAlignment="1" applyProtection="1">
      <alignment horizontal="left" vertical="center" indent="1"/>
      <protection locked="0"/>
    </xf>
    <xf numFmtId="49" fontId="6" fillId="0" borderId="3" xfId="1" applyNumberFormat="1" applyFont="1" applyBorder="1" applyAlignment="1" applyProtection="1">
      <alignment horizontal="left" vertical="center" indent="1"/>
      <protection locked="0"/>
    </xf>
    <xf numFmtId="0" fontId="6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left" vertical="center" indent="1"/>
    </xf>
    <xf numFmtId="0" fontId="6" fillId="0" borderId="3" xfId="1" applyFont="1" applyBorder="1" applyAlignment="1">
      <alignment horizontal="left" vertical="center" indent="1"/>
    </xf>
    <xf numFmtId="0" fontId="6" fillId="0" borderId="1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13" xfId="1" applyFont="1" applyBorder="1" applyAlignment="1" applyProtection="1">
      <alignment horizontal="left" vertical="center" indent="1"/>
      <protection locked="0"/>
    </xf>
    <xf numFmtId="0" fontId="12" fillId="0" borderId="21" xfId="1" applyFont="1" applyBorder="1" applyAlignment="1">
      <alignment horizontal="center" vertical="center"/>
    </xf>
  </cellXfs>
  <cellStyles count="3">
    <cellStyle name="標準" xfId="0" builtinId="0"/>
    <cellStyle name="標準 2" xfId="2" xr:uid="{F11FA97F-EAD7-45D5-8142-2DCE54596278}"/>
    <cellStyle name="標準_適合住宅証明書発行申込書（大田案）20090122" xfId="1" xr:uid="{D5189974-8554-4311-B2FA-DF80BB6C6066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15</xdr:row>
      <xdr:rowOff>57149</xdr:rowOff>
    </xdr:from>
    <xdr:to>
      <xdr:col>32</xdr:col>
      <xdr:colOff>190500</xdr:colOff>
      <xdr:row>15</xdr:row>
      <xdr:rowOff>238124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29025" y="3952874"/>
          <a:ext cx="2962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*住居表示が分かる場合はそちらをご記入ください。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76200</xdr:rowOff>
        </xdr:from>
        <xdr:to>
          <xdr:col>12</xdr:col>
          <xdr:colOff>28575</xdr:colOff>
          <xdr:row>7</xdr:row>
          <xdr:rowOff>342900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57150</xdr:rowOff>
        </xdr:from>
        <xdr:to>
          <xdr:col>12</xdr:col>
          <xdr:colOff>190500</xdr:colOff>
          <xdr:row>8</xdr:row>
          <xdr:rowOff>314325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分譲で所有者未定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15</xdr:row>
          <xdr:rowOff>9525</xdr:rowOff>
        </xdr:from>
        <xdr:to>
          <xdr:col>11</xdr:col>
          <xdr:colOff>19050</xdr:colOff>
          <xdr:row>16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住居表示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9525</xdr:rowOff>
        </xdr:from>
        <xdr:to>
          <xdr:col>15</xdr:col>
          <xdr:colOff>95250</xdr:colOff>
          <xdr:row>16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地番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28575</xdr:colOff>
      <xdr:row>34</xdr:row>
      <xdr:rowOff>47625</xdr:rowOff>
    </xdr:from>
    <xdr:to>
      <xdr:col>9</xdr:col>
      <xdr:colOff>180975</xdr:colOff>
      <xdr:row>35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628775" y="8391525"/>
          <a:ext cx="352425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28576</xdr:colOff>
      <xdr:row>34</xdr:row>
      <xdr:rowOff>47625</xdr:rowOff>
    </xdr:from>
    <xdr:to>
      <xdr:col>12</xdr:col>
      <xdr:colOff>171450</xdr:colOff>
      <xdr:row>35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28851" y="8391525"/>
          <a:ext cx="342899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28575</xdr:colOff>
      <xdr:row>34</xdr:row>
      <xdr:rowOff>47625</xdr:rowOff>
    </xdr:from>
    <xdr:to>
      <xdr:col>14</xdr:col>
      <xdr:colOff>180975</xdr:colOff>
      <xdr:row>35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28900" y="8391525"/>
          <a:ext cx="352425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28575</xdr:colOff>
      <xdr:row>34</xdr:row>
      <xdr:rowOff>47625</xdr:rowOff>
    </xdr:from>
    <xdr:to>
      <xdr:col>26</xdr:col>
      <xdr:colOff>180975</xdr:colOff>
      <xdr:row>35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29200" y="8391525"/>
          <a:ext cx="352425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28575</xdr:colOff>
      <xdr:row>34</xdr:row>
      <xdr:rowOff>47625</xdr:rowOff>
    </xdr:from>
    <xdr:to>
      <xdr:col>29</xdr:col>
      <xdr:colOff>171450</xdr:colOff>
      <xdr:row>35</xdr:row>
      <xdr:rowOff>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29275" y="8391525"/>
          <a:ext cx="342900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28575</xdr:colOff>
      <xdr:row>34</xdr:row>
      <xdr:rowOff>47625</xdr:rowOff>
    </xdr:from>
    <xdr:to>
      <xdr:col>31</xdr:col>
      <xdr:colOff>180975</xdr:colOff>
      <xdr:row>35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29325" y="8391525"/>
          <a:ext cx="352425" cy="2571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76200</xdr:rowOff>
        </xdr:from>
        <xdr:to>
          <xdr:col>14</xdr:col>
          <xdr:colOff>38100</xdr:colOff>
          <xdr:row>8</xdr:row>
          <xdr:rowOff>371475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14</xdr:row>
          <xdr:rowOff>247650</xdr:rowOff>
        </xdr:from>
        <xdr:to>
          <xdr:col>18</xdr:col>
          <xdr:colOff>123825</xdr:colOff>
          <xdr:row>16</xdr:row>
          <xdr:rowOff>47625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D69F-44F6-476C-8FD8-BEDBCC4341EA}">
  <sheetPr codeName="Sheet1"/>
  <dimension ref="A1:AH104"/>
  <sheetViews>
    <sheetView tabSelected="1" view="pageBreakPreview" zoomScaleNormal="100" zoomScaleSheetLayoutView="100" workbookViewId="0">
      <selection activeCell="G10" sqref="G10:Q10"/>
    </sheetView>
  </sheetViews>
  <sheetFormatPr defaultColWidth="2.625" defaultRowHeight="12.6" customHeight="1" x14ac:dyDescent="0.4"/>
  <cols>
    <col min="1" max="16384" width="2.625" style="2"/>
  </cols>
  <sheetData>
    <row r="1" spans="1:34" ht="12.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A1" s="3"/>
      <c r="AB1" s="3"/>
      <c r="AC1" s="3"/>
      <c r="AD1" s="3"/>
      <c r="AE1" s="3"/>
      <c r="AF1" s="3"/>
      <c r="AG1" s="3"/>
      <c r="AH1" s="3"/>
    </row>
    <row r="2" spans="1:34" ht="12.6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AA2" s="4"/>
      <c r="AB2" s="4"/>
      <c r="AC2" s="4"/>
      <c r="AD2" s="4"/>
      <c r="AE2" s="4"/>
      <c r="AF2" s="4"/>
      <c r="AG2" s="4"/>
      <c r="AH2" s="4"/>
    </row>
    <row r="3" spans="1:34" ht="6.75" customHeight="1" x14ac:dyDescent="0.4"/>
    <row r="4" spans="1:34" ht="30" customHeight="1" x14ac:dyDescent="0.4">
      <c r="B4" s="41" t="s">
        <v>2</v>
      </c>
      <c r="C4" s="42"/>
      <c r="D4" s="43"/>
      <c r="E4" s="5"/>
      <c r="F4" s="5"/>
      <c r="G4" s="5"/>
      <c r="H4" s="5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6.75" customHeight="1" x14ac:dyDescent="0.4"/>
    <row r="6" spans="1:34" ht="45" customHeight="1" x14ac:dyDescent="0.4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6.75" customHeight="1" x14ac:dyDescent="0.4"/>
    <row r="8" spans="1:34" ht="30" customHeight="1" x14ac:dyDescent="0.4">
      <c r="A8" s="45" t="s">
        <v>5</v>
      </c>
      <c r="B8" s="32"/>
      <c r="C8" s="32"/>
      <c r="D8" s="32"/>
      <c r="E8" s="32"/>
      <c r="F8" s="34"/>
      <c r="G8" s="6"/>
      <c r="H8" s="7"/>
      <c r="I8" s="8"/>
      <c r="J8" s="8"/>
      <c r="K8" s="8"/>
      <c r="L8" s="8"/>
      <c r="M8" s="8"/>
      <c r="N8" s="27"/>
      <c r="O8" s="58" t="s">
        <v>101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</row>
    <row r="9" spans="1:34" ht="30" customHeight="1" x14ac:dyDescent="0.4">
      <c r="A9" s="46"/>
      <c r="B9" s="33"/>
      <c r="C9" s="33"/>
      <c r="D9" s="33"/>
      <c r="E9" s="33"/>
      <c r="F9" s="35"/>
      <c r="G9" s="9"/>
      <c r="H9" s="10"/>
      <c r="I9" s="11"/>
      <c r="J9" s="11"/>
      <c r="K9" s="11"/>
      <c r="L9" s="11"/>
      <c r="M9" s="11"/>
      <c r="N9" s="28"/>
      <c r="O9" s="61" t="s">
        <v>102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2"/>
    </row>
    <row r="10" spans="1:34" ht="15" customHeight="1" x14ac:dyDescent="0.4">
      <c r="A10" s="47" t="s">
        <v>6</v>
      </c>
      <c r="B10" s="48"/>
      <c r="C10" s="48"/>
      <c r="D10" s="48"/>
      <c r="E10" s="48"/>
      <c r="F10" s="49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3" t="s">
        <v>7</v>
      </c>
      <c r="S10" s="54"/>
      <c r="T10" s="54"/>
      <c r="U10" s="54"/>
      <c r="V10" s="54"/>
      <c r="W10" s="55"/>
      <c r="X10" s="56"/>
      <c r="Y10" s="30"/>
      <c r="Z10" s="30"/>
      <c r="AA10" s="30"/>
      <c r="AB10" s="32" t="s">
        <v>8</v>
      </c>
      <c r="AC10" s="30"/>
      <c r="AD10" s="30"/>
      <c r="AE10" s="32" t="s">
        <v>9</v>
      </c>
      <c r="AF10" s="30"/>
      <c r="AG10" s="30"/>
      <c r="AH10" s="34" t="s">
        <v>10</v>
      </c>
    </row>
    <row r="11" spans="1:34" ht="24.95" customHeight="1" x14ac:dyDescent="0.4">
      <c r="A11" s="36" t="s">
        <v>11</v>
      </c>
      <c r="B11" s="36"/>
      <c r="C11" s="36"/>
      <c r="D11" s="36"/>
      <c r="E11" s="36"/>
      <c r="F11" s="37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53"/>
      <c r="S11" s="54"/>
      <c r="T11" s="54"/>
      <c r="U11" s="54"/>
      <c r="V11" s="54"/>
      <c r="W11" s="55"/>
      <c r="X11" s="57"/>
      <c r="Y11" s="31"/>
      <c r="Z11" s="31"/>
      <c r="AA11" s="31"/>
      <c r="AB11" s="33"/>
      <c r="AC11" s="31"/>
      <c r="AD11" s="31"/>
      <c r="AE11" s="33"/>
      <c r="AF11" s="31"/>
      <c r="AG11" s="31"/>
      <c r="AH11" s="35"/>
    </row>
    <row r="12" spans="1:34" ht="15" customHeight="1" x14ac:dyDescent="0.4">
      <c r="A12" s="47" t="s">
        <v>6</v>
      </c>
      <c r="B12" s="48"/>
      <c r="C12" s="48"/>
      <c r="D12" s="48"/>
      <c r="E12" s="48"/>
      <c r="F12" s="48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3" t="s">
        <v>7</v>
      </c>
      <c r="S12" s="54"/>
      <c r="T12" s="54"/>
      <c r="U12" s="54"/>
      <c r="V12" s="54"/>
      <c r="W12" s="55"/>
      <c r="X12" s="56"/>
      <c r="Y12" s="30"/>
      <c r="Z12" s="30"/>
      <c r="AA12" s="30"/>
      <c r="AB12" s="32" t="s">
        <v>8</v>
      </c>
      <c r="AC12" s="30"/>
      <c r="AD12" s="30"/>
      <c r="AE12" s="32" t="s">
        <v>9</v>
      </c>
      <c r="AF12" s="30"/>
      <c r="AG12" s="30"/>
      <c r="AH12" s="34" t="s">
        <v>10</v>
      </c>
    </row>
    <row r="13" spans="1:34" ht="24.95" customHeight="1" x14ac:dyDescent="0.4">
      <c r="A13" s="46" t="s">
        <v>12</v>
      </c>
      <c r="B13" s="33"/>
      <c r="C13" s="33"/>
      <c r="D13" s="33"/>
      <c r="E13" s="33"/>
      <c r="F13" s="33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75"/>
      <c r="S13" s="76"/>
      <c r="T13" s="76"/>
      <c r="U13" s="76"/>
      <c r="V13" s="76"/>
      <c r="W13" s="77"/>
      <c r="X13" s="57"/>
      <c r="Y13" s="31"/>
      <c r="Z13" s="31"/>
      <c r="AA13" s="31"/>
      <c r="AB13" s="33"/>
      <c r="AC13" s="31"/>
      <c r="AD13" s="31"/>
      <c r="AE13" s="33"/>
      <c r="AF13" s="31"/>
      <c r="AG13" s="31"/>
      <c r="AH13" s="35"/>
    </row>
    <row r="14" spans="1:34" ht="20.100000000000001" customHeight="1" x14ac:dyDescent="0.4">
      <c r="A14" s="45" t="s">
        <v>13</v>
      </c>
      <c r="B14" s="32"/>
      <c r="C14" s="32"/>
      <c r="D14" s="32"/>
      <c r="E14" s="32"/>
      <c r="F14" s="32"/>
      <c r="G14" s="65" t="s">
        <v>14</v>
      </c>
      <c r="H14" s="66"/>
      <c r="I14" s="67"/>
      <c r="J14" s="67"/>
      <c r="K14" s="67"/>
      <c r="L14" s="67"/>
      <c r="M14" s="67"/>
      <c r="N14" s="67"/>
      <c r="O14" s="67"/>
      <c r="P14" s="67"/>
      <c r="Q14" s="68"/>
      <c r="R14" s="69" t="s">
        <v>15</v>
      </c>
      <c r="S14" s="70"/>
      <c r="T14" s="70"/>
      <c r="U14" s="70"/>
      <c r="V14" s="70"/>
      <c r="W14" s="71"/>
      <c r="X14" s="72"/>
      <c r="Y14" s="73"/>
      <c r="Z14" s="73"/>
      <c r="AA14" s="73"/>
      <c r="AB14" s="73"/>
      <c r="AC14" s="73"/>
      <c r="AD14" s="73"/>
      <c r="AE14" s="73"/>
      <c r="AF14" s="73"/>
      <c r="AG14" s="73"/>
      <c r="AH14" s="74"/>
    </row>
    <row r="15" spans="1:34" ht="24.95" customHeight="1" x14ac:dyDescent="0.4">
      <c r="A15" s="63"/>
      <c r="B15" s="64"/>
      <c r="C15" s="64"/>
      <c r="D15" s="64"/>
      <c r="E15" s="64"/>
      <c r="F15" s="64"/>
      <c r="G15" s="82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21.95" customHeight="1" x14ac:dyDescent="0.4">
      <c r="A16" s="77" t="s">
        <v>16</v>
      </c>
      <c r="B16" s="85"/>
      <c r="C16" s="85"/>
      <c r="D16" s="85"/>
      <c r="E16" s="85"/>
      <c r="F16" s="75"/>
      <c r="G16" s="91">
        <v>4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20.100000000000001" customHeight="1" x14ac:dyDescent="0.4">
      <c r="A17" s="86"/>
      <c r="B17" s="87"/>
      <c r="C17" s="87"/>
      <c r="D17" s="87"/>
      <c r="E17" s="87"/>
      <c r="F17" s="88"/>
      <c r="G17" s="94" t="s">
        <v>14</v>
      </c>
      <c r="H17" s="95"/>
      <c r="I17" s="96"/>
      <c r="J17" s="96"/>
      <c r="K17" s="96"/>
      <c r="L17" s="96"/>
      <c r="M17" s="96"/>
      <c r="N17" s="96"/>
      <c r="O17" s="96"/>
      <c r="P17" s="96"/>
      <c r="Q17" s="97"/>
      <c r="R17" s="69" t="s">
        <v>17</v>
      </c>
      <c r="S17" s="70"/>
      <c r="T17" s="70"/>
      <c r="U17" s="70"/>
      <c r="V17" s="70"/>
      <c r="W17" s="71"/>
      <c r="X17" s="72"/>
      <c r="Y17" s="73"/>
      <c r="Z17" s="73"/>
      <c r="AA17" s="73"/>
      <c r="AB17" s="73"/>
      <c r="AC17" s="73"/>
      <c r="AD17" s="73"/>
      <c r="AE17" s="73"/>
      <c r="AF17" s="73"/>
      <c r="AG17" s="73"/>
      <c r="AH17" s="74"/>
    </row>
    <row r="18" spans="1:34" ht="24.95" customHeight="1" x14ac:dyDescent="0.4">
      <c r="A18" s="37"/>
      <c r="B18" s="89"/>
      <c r="C18" s="89"/>
      <c r="D18" s="89"/>
      <c r="E18" s="89"/>
      <c r="F18" s="90"/>
      <c r="G18" s="98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</row>
    <row r="19" spans="1:34" ht="20.100000000000001" customHeight="1" x14ac:dyDescent="0.4">
      <c r="A19" s="46" t="s">
        <v>18</v>
      </c>
      <c r="B19" s="33"/>
      <c r="C19" s="33"/>
      <c r="D19" s="33"/>
      <c r="E19" s="33"/>
      <c r="F19" s="35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12" t="s">
        <v>19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80"/>
    </row>
    <row r="20" spans="1:34" ht="12" customHeight="1" x14ac:dyDescent="0.4"/>
    <row r="21" spans="1:34" ht="12.6" customHeight="1" x14ac:dyDescent="0.4">
      <c r="A21" s="13"/>
      <c r="R21" s="81" t="s">
        <v>20</v>
      </c>
      <c r="S21" s="81"/>
      <c r="T21" s="81"/>
      <c r="U21" s="81"/>
      <c r="V21" s="81"/>
      <c r="W21" s="81"/>
      <c r="X21" s="31"/>
      <c r="Y21" s="31"/>
      <c r="Z21" s="31"/>
      <c r="AA21" s="31"/>
      <c r="AB21" s="11" t="s">
        <v>8</v>
      </c>
      <c r="AC21" s="31"/>
      <c r="AD21" s="31"/>
      <c r="AE21" s="11" t="s">
        <v>21</v>
      </c>
      <c r="AF21" s="31"/>
      <c r="AG21" s="31"/>
      <c r="AH21" s="11" t="s">
        <v>22</v>
      </c>
    </row>
    <row r="22" spans="1:34" ht="9.75" customHeight="1" x14ac:dyDescent="0.4">
      <c r="A22" s="13"/>
    </row>
    <row r="23" spans="1:34" ht="12.6" customHeight="1" x14ac:dyDescent="0.4">
      <c r="A23" s="13"/>
      <c r="R23" s="2" t="s">
        <v>23</v>
      </c>
    </row>
    <row r="24" spans="1:34" ht="12.6" customHeight="1" x14ac:dyDescent="0.4">
      <c r="R24" s="2" t="s">
        <v>24</v>
      </c>
    </row>
    <row r="25" spans="1:34" ht="12.6" customHeight="1" x14ac:dyDescent="0.4">
      <c r="AH25" s="14" t="s">
        <v>25</v>
      </c>
    </row>
    <row r="26" spans="1:34" ht="12.6" customHeight="1" x14ac:dyDescent="0.4"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2" customHeight="1" x14ac:dyDescent="0.4"/>
    <row r="28" spans="1:34" ht="21.95" customHeight="1" x14ac:dyDescent="0.4">
      <c r="A28" s="69" t="s">
        <v>26</v>
      </c>
      <c r="B28" s="70"/>
      <c r="C28" s="70"/>
      <c r="D28" s="70"/>
      <c r="E28" s="70"/>
      <c r="F28" s="71"/>
      <c r="G28" s="101" t="s">
        <v>27</v>
      </c>
      <c r="H28" s="101"/>
      <c r="I28" s="101"/>
      <c r="J28" s="101"/>
      <c r="K28" s="101"/>
      <c r="L28" s="101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4" ht="21.95" customHeight="1" x14ac:dyDescent="0.4">
      <c r="A29" s="69" t="s">
        <v>28</v>
      </c>
      <c r="B29" s="70"/>
      <c r="C29" s="70"/>
      <c r="D29" s="70"/>
      <c r="E29" s="70"/>
      <c r="F29" s="71"/>
      <c r="G29" s="103" t="s">
        <v>104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R29" s="55" t="s">
        <v>99</v>
      </c>
      <c r="S29" s="70"/>
      <c r="T29" s="70"/>
      <c r="U29" s="70"/>
      <c r="V29" s="70"/>
      <c r="W29" s="71"/>
      <c r="X29" s="106"/>
      <c r="Y29" s="29"/>
      <c r="Z29" s="29"/>
      <c r="AA29" s="29"/>
      <c r="AB29" s="29"/>
      <c r="AC29" s="29"/>
      <c r="AD29" s="29"/>
      <c r="AE29" s="29"/>
      <c r="AF29" s="29"/>
      <c r="AG29" s="29"/>
      <c r="AH29" s="107"/>
    </row>
    <row r="30" spans="1:34" ht="21.95" customHeight="1" x14ac:dyDescent="0.4">
      <c r="A30" s="69" t="s">
        <v>29</v>
      </c>
      <c r="B30" s="70"/>
      <c r="C30" s="70"/>
      <c r="D30" s="70"/>
      <c r="E30" s="70"/>
      <c r="F30" s="71"/>
      <c r="G30" s="69" t="s">
        <v>30</v>
      </c>
      <c r="H30" s="70"/>
      <c r="I30" s="70"/>
      <c r="J30" s="29"/>
      <c r="K30" s="29"/>
      <c r="L30" s="29"/>
      <c r="M30" s="29"/>
      <c r="N30" s="15" t="s">
        <v>8</v>
      </c>
      <c r="O30" s="29"/>
      <c r="P30" s="29"/>
      <c r="Q30" s="15" t="s">
        <v>21</v>
      </c>
      <c r="R30" s="29"/>
      <c r="S30" s="29"/>
      <c r="T30" s="15" t="s">
        <v>22</v>
      </c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</row>
    <row r="31" spans="1:34" ht="21.95" customHeight="1" x14ac:dyDescent="0.4">
      <c r="A31" s="69" t="s">
        <v>31</v>
      </c>
      <c r="B31" s="70"/>
      <c r="C31" s="70"/>
      <c r="D31" s="70"/>
      <c r="E31" s="70"/>
      <c r="F31" s="71"/>
      <c r="G31" s="69" t="s">
        <v>30</v>
      </c>
      <c r="H31" s="70"/>
      <c r="I31" s="70"/>
      <c r="J31" s="29"/>
      <c r="K31" s="29"/>
      <c r="L31" s="29"/>
      <c r="M31" s="29"/>
      <c r="N31" s="15" t="s">
        <v>8</v>
      </c>
      <c r="O31" s="29"/>
      <c r="P31" s="29"/>
      <c r="Q31" s="15" t="s">
        <v>21</v>
      </c>
      <c r="R31" s="29"/>
      <c r="S31" s="29"/>
      <c r="T31" s="15" t="s">
        <v>22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1"/>
    </row>
    <row r="32" spans="1:34" ht="21.95" customHeight="1" x14ac:dyDescent="0.4">
      <c r="A32" s="114" t="s">
        <v>88</v>
      </c>
      <c r="B32" s="115"/>
      <c r="C32" s="115"/>
      <c r="D32" s="115"/>
      <c r="E32" s="115"/>
      <c r="F32" s="116"/>
      <c r="G32" s="106" t="s">
        <v>89</v>
      </c>
      <c r="H32" s="29"/>
      <c r="I32" s="29"/>
      <c r="J32" s="29"/>
      <c r="K32" s="29"/>
      <c r="L32" s="29"/>
      <c r="M32" s="29"/>
      <c r="N32" s="29"/>
      <c r="O32" s="29"/>
      <c r="P32" s="29"/>
      <c r="Q32" s="107"/>
      <c r="R32" s="117" t="s">
        <v>103</v>
      </c>
      <c r="S32" s="118"/>
      <c r="T32" s="118"/>
      <c r="U32" s="118"/>
      <c r="V32" s="118"/>
      <c r="W32" s="119"/>
      <c r="X32" s="106" t="s">
        <v>89</v>
      </c>
      <c r="Y32" s="29"/>
      <c r="Z32" s="29"/>
      <c r="AA32" s="29"/>
      <c r="AB32" s="29"/>
      <c r="AC32" s="29"/>
      <c r="AD32" s="29"/>
      <c r="AE32" s="29"/>
      <c r="AF32" s="29"/>
      <c r="AG32" s="29"/>
      <c r="AH32" s="107"/>
    </row>
    <row r="33" spans="1:34" ht="21.95" customHeight="1" x14ac:dyDescent="0.4">
      <c r="A33" s="114" t="s">
        <v>90</v>
      </c>
      <c r="B33" s="115"/>
      <c r="C33" s="115"/>
      <c r="D33" s="115"/>
      <c r="E33" s="115"/>
      <c r="F33" s="116"/>
      <c r="G33" s="108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</row>
    <row r="34" spans="1:34" ht="21.95" customHeight="1" x14ac:dyDescent="0.4">
      <c r="A34" s="111" t="s">
        <v>91</v>
      </c>
      <c r="B34" s="112"/>
      <c r="C34" s="112"/>
      <c r="D34" s="112"/>
      <c r="E34" s="112"/>
      <c r="F34" s="113"/>
      <c r="G34" s="106" t="s">
        <v>89</v>
      </c>
      <c r="H34" s="29"/>
      <c r="I34" s="29"/>
      <c r="J34" s="29"/>
      <c r="K34" s="29"/>
      <c r="L34" s="29"/>
      <c r="M34" s="29"/>
      <c r="N34" s="29"/>
      <c r="O34" s="29"/>
      <c r="P34" s="29"/>
      <c r="Q34" s="107"/>
      <c r="R34" s="114" t="s">
        <v>92</v>
      </c>
      <c r="S34" s="115"/>
      <c r="T34" s="115"/>
      <c r="U34" s="115"/>
      <c r="V34" s="115"/>
      <c r="W34" s="116"/>
      <c r="X34" s="106" t="s">
        <v>89</v>
      </c>
      <c r="Y34" s="29"/>
      <c r="Z34" s="29"/>
      <c r="AA34" s="29"/>
      <c r="AB34" s="29"/>
      <c r="AC34" s="29"/>
      <c r="AD34" s="29"/>
      <c r="AE34" s="29"/>
      <c r="AF34" s="29"/>
      <c r="AG34" s="29"/>
      <c r="AH34" s="107"/>
    </row>
    <row r="35" spans="1:34" ht="21.95" customHeight="1" x14ac:dyDescent="0.4">
      <c r="A35" s="117" t="s">
        <v>93</v>
      </c>
      <c r="B35" s="118"/>
      <c r="C35" s="118"/>
      <c r="D35" s="118"/>
      <c r="E35" s="118"/>
      <c r="F35" s="119"/>
      <c r="G35" s="25" t="s">
        <v>94</v>
      </c>
      <c r="H35" s="15"/>
      <c r="I35" s="29"/>
      <c r="J35" s="29"/>
      <c r="K35" s="26" t="s">
        <v>95</v>
      </c>
      <c r="L35" s="29"/>
      <c r="M35" s="29"/>
      <c r="N35" s="29"/>
      <c r="O35" s="29"/>
      <c r="P35" s="15"/>
      <c r="Q35" s="17"/>
      <c r="R35" s="117" t="s">
        <v>96</v>
      </c>
      <c r="S35" s="118"/>
      <c r="T35" s="118"/>
      <c r="U35" s="118"/>
      <c r="V35" s="118"/>
      <c r="W35" s="119"/>
      <c r="X35" s="25" t="s">
        <v>94</v>
      </c>
      <c r="Y35" s="15"/>
      <c r="Z35" s="29"/>
      <c r="AA35" s="29"/>
      <c r="AB35" s="26" t="s">
        <v>95</v>
      </c>
      <c r="AC35" s="29"/>
      <c r="AD35" s="29"/>
      <c r="AE35" s="29"/>
      <c r="AF35" s="29"/>
      <c r="AG35" s="15"/>
      <c r="AH35" s="17"/>
    </row>
    <row r="36" spans="1:34" ht="20.100000000000001" customHeight="1" x14ac:dyDescent="0.15">
      <c r="A36" s="69" t="s">
        <v>32</v>
      </c>
      <c r="B36" s="70"/>
      <c r="C36" s="70"/>
      <c r="D36" s="70"/>
      <c r="E36" s="70"/>
      <c r="F36" s="71"/>
      <c r="G36" s="108"/>
      <c r="H36" s="109"/>
      <c r="I36" s="109"/>
      <c r="J36" s="109"/>
      <c r="K36" s="109"/>
      <c r="L36" s="109"/>
      <c r="M36" s="109"/>
      <c r="N36" s="109"/>
      <c r="O36" s="16" t="s">
        <v>33</v>
      </c>
      <c r="P36" s="16"/>
      <c r="Q36" s="17"/>
      <c r="R36" s="69" t="s">
        <v>34</v>
      </c>
      <c r="S36" s="70"/>
      <c r="T36" s="70"/>
      <c r="U36" s="70"/>
      <c r="V36" s="70"/>
      <c r="W36" s="71"/>
      <c r="X36" s="108" t="s">
        <v>35</v>
      </c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</row>
    <row r="37" spans="1:34" ht="20.100000000000001" customHeight="1" x14ac:dyDescent="0.4">
      <c r="A37" s="129" t="s">
        <v>36</v>
      </c>
      <c r="B37" s="129"/>
      <c r="C37" s="129"/>
      <c r="D37" s="129"/>
      <c r="E37" s="129"/>
      <c r="F37" s="129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20" t="s">
        <v>37</v>
      </c>
      <c r="S37" s="121"/>
      <c r="T37" s="121"/>
      <c r="U37" s="121"/>
      <c r="V37" s="121"/>
      <c r="W37" s="122"/>
      <c r="X37" s="108"/>
      <c r="Y37" s="109"/>
      <c r="Z37" s="109"/>
      <c r="AA37" s="109"/>
      <c r="AB37" s="109"/>
      <c r="AC37" s="109"/>
      <c r="AD37" s="109"/>
      <c r="AE37" s="109"/>
      <c r="AF37" s="109"/>
      <c r="AG37" s="109"/>
      <c r="AH37" s="110"/>
    </row>
    <row r="38" spans="1:34" ht="20.100000000000001" customHeight="1" x14ac:dyDescent="0.4">
      <c r="A38" s="130" t="s">
        <v>38</v>
      </c>
      <c r="B38" s="131"/>
      <c r="C38" s="131"/>
      <c r="D38" s="131"/>
      <c r="E38" s="131"/>
      <c r="F38" s="132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10"/>
      <c r="R38" s="69" t="s">
        <v>39</v>
      </c>
      <c r="S38" s="70"/>
      <c r="T38" s="70"/>
      <c r="U38" s="70"/>
      <c r="V38" s="70"/>
      <c r="W38" s="71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1:34" ht="20.100000000000001" customHeight="1" x14ac:dyDescent="0.4">
      <c r="A39" s="120" t="s">
        <v>40</v>
      </c>
      <c r="B39" s="121"/>
      <c r="C39" s="121"/>
      <c r="D39" s="121"/>
      <c r="E39" s="121"/>
      <c r="F39" s="122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69" t="s">
        <v>41</v>
      </c>
      <c r="S39" s="70"/>
      <c r="T39" s="70"/>
      <c r="U39" s="70"/>
      <c r="V39" s="70"/>
      <c r="W39" s="71"/>
      <c r="X39" s="123"/>
      <c r="Y39" s="124"/>
      <c r="Z39" s="124"/>
      <c r="AA39" s="124"/>
      <c r="AB39" s="124"/>
      <c r="AC39" s="124"/>
      <c r="AD39" s="124"/>
      <c r="AE39" s="124"/>
      <c r="AF39" s="124"/>
      <c r="AG39" s="124"/>
      <c r="AH39" s="125"/>
    </row>
    <row r="40" spans="1:34" ht="20.100000000000001" customHeight="1" x14ac:dyDescent="0.4">
      <c r="A40" s="120" t="s">
        <v>42</v>
      </c>
      <c r="B40" s="121"/>
      <c r="C40" s="121"/>
      <c r="D40" s="121"/>
      <c r="E40" s="121"/>
      <c r="F40" s="122"/>
      <c r="G40" s="126" t="s">
        <v>43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8"/>
      <c r="R40" s="69" t="s">
        <v>44</v>
      </c>
      <c r="S40" s="70"/>
      <c r="T40" s="70"/>
      <c r="U40" s="70"/>
      <c r="V40" s="70"/>
      <c r="W40" s="71"/>
      <c r="X40" s="123"/>
      <c r="Y40" s="124"/>
      <c r="Z40" s="124"/>
      <c r="AA40" s="124"/>
      <c r="AB40" s="124"/>
      <c r="AC40" s="124"/>
      <c r="AD40" s="124"/>
      <c r="AE40" s="124"/>
      <c r="AF40" s="124"/>
      <c r="AG40" s="124"/>
      <c r="AH40" s="125"/>
    </row>
    <row r="41" spans="1:34" ht="20.100000000000001" customHeight="1" x14ac:dyDescent="0.4">
      <c r="A41" s="69" t="s">
        <v>45</v>
      </c>
      <c r="B41" s="70"/>
      <c r="C41" s="70"/>
      <c r="D41" s="70"/>
      <c r="E41" s="70"/>
      <c r="F41" s="71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10"/>
      <c r="R41" s="69" t="s">
        <v>46</v>
      </c>
      <c r="S41" s="70"/>
      <c r="T41" s="70"/>
      <c r="U41" s="70"/>
      <c r="V41" s="70"/>
      <c r="W41" s="71"/>
      <c r="X41" s="123"/>
      <c r="Y41" s="124"/>
      <c r="Z41" s="124"/>
      <c r="AA41" s="124"/>
      <c r="AB41" s="124"/>
      <c r="AC41" s="124"/>
      <c r="AD41" s="124"/>
      <c r="AE41" s="124"/>
      <c r="AF41" s="124"/>
      <c r="AG41" s="124"/>
      <c r="AH41" s="125"/>
    </row>
    <row r="42" spans="1:34" ht="20.100000000000001" customHeight="1" x14ac:dyDescent="0.4">
      <c r="A42" s="69" t="s">
        <v>47</v>
      </c>
      <c r="B42" s="70"/>
      <c r="C42" s="70"/>
      <c r="D42" s="70"/>
      <c r="E42" s="70"/>
      <c r="F42" s="71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69" t="s">
        <v>48</v>
      </c>
      <c r="S42" s="70"/>
      <c r="T42" s="70"/>
      <c r="U42" s="70"/>
      <c r="V42" s="70"/>
      <c r="W42" s="71"/>
      <c r="X42" s="108"/>
      <c r="Y42" s="109"/>
      <c r="Z42" s="109"/>
      <c r="AA42" s="109"/>
      <c r="AB42" s="109"/>
      <c r="AC42" s="109"/>
      <c r="AD42" s="109"/>
      <c r="AE42" s="109"/>
      <c r="AF42" s="109"/>
      <c r="AG42" s="109"/>
      <c r="AH42" s="110"/>
    </row>
    <row r="43" spans="1:34" ht="20.100000000000001" customHeight="1" x14ac:dyDescent="0.4">
      <c r="A43" s="69" t="s">
        <v>49</v>
      </c>
      <c r="B43" s="70"/>
      <c r="C43" s="70"/>
      <c r="D43" s="70"/>
      <c r="E43" s="70"/>
      <c r="F43" s="71"/>
      <c r="G43" s="108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69" t="s">
        <v>50</v>
      </c>
      <c r="S43" s="70"/>
      <c r="T43" s="70"/>
      <c r="U43" s="70"/>
      <c r="V43" s="70"/>
      <c r="W43" s="71"/>
      <c r="X43" s="123"/>
      <c r="Y43" s="124"/>
      <c r="Z43" s="124"/>
      <c r="AA43" s="124"/>
      <c r="AB43" s="124"/>
      <c r="AC43" s="124"/>
      <c r="AD43" s="124"/>
      <c r="AE43" s="124"/>
      <c r="AF43" s="124"/>
      <c r="AG43" s="124"/>
      <c r="AH43" s="125"/>
    </row>
    <row r="44" spans="1:34" ht="12.6" customHeight="1" x14ac:dyDescent="0.4">
      <c r="AH44" s="18" t="s">
        <v>100</v>
      </c>
    </row>
    <row r="45" spans="1:34" ht="22.5" customHeight="1" x14ac:dyDescent="0.4"/>
    <row r="46" spans="1:34" s="19" customFormat="1" ht="12.6" customHeight="1" thickBot="1" x14ac:dyDescent="0.45">
      <c r="A46" s="134" t="s">
        <v>51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</row>
    <row r="47" spans="1:34" s="19" customFormat="1" ht="12.6" customHeight="1" x14ac:dyDescent="0.4">
      <c r="A47" s="20"/>
    </row>
    <row r="48" spans="1:34" s="19" customFormat="1" ht="12.6" customHeight="1" x14ac:dyDescent="0.4">
      <c r="A48" s="20"/>
    </row>
    <row r="49" spans="2:3" ht="12.6" customHeight="1" x14ac:dyDescent="0.4">
      <c r="B49" s="2" t="s">
        <v>52</v>
      </c>
    </row>
    <row r="51" spans="2:3" ht="12.6" customHeight="1" x14ac:dyDescent="0.4">
      <c r="C51" s="2" t="s">
        <v>53</v>
      </c>
    </row>
    <row r="52" spans="2:3" ht="12.6" customHeight="1" x14ac:dyDescent="0.4">
      <c r="C52" s="2" t="s">
        <v>54</v>
      </c>
    </row>
    <row r="53" spans="2:3" ht="12.6" customHeight="1" x14ac:dyDescent="0.4">
      <c r="C53" s="2" t="s">
        <v>55</v>
      </c>
    </row>
    <row r="54" spans="2:3" ht="12.6" customHeight="1" x14ac:dyDescent="0.4">
      <c r="C54" s="2" t="s">
        <v>56</v>
      </c>
    </row>
    <row r="55" spans="2:3" ht="12.6" customHeight="1" x14ac:dyDescent="0.4">
      <c r="C55" s="2" t="s">
        <v>57</v>
      </c>
    </row>
    <row r="56" spans="2:3" ht="12.6" customHeight="1" x14ac:dyDescent="0.4">
      <c r="C56" s="2" t="s">
        <v>58</v>
      </c>
    </row>
    <row r="57" spans="2:3" ht="12.6" customHeight="1" x14ac:dyDescent="0.4">
      <c r="C57" s="2" t="s">
        <v>59</v>
      </c>
    </row>
    <row r="58" spans="2:3" ht="12.6" customHeight="1" x14ac:dyDescent="0.4">
      <c r="C58" s="2" t="s">
        <v>60</v>
      </c>
    </row>
    <row r="61" spans="2:3" ht="12.6" customHeight="1" x14ac:dyDescent="0.4">
      <c r="B61" s="2" t="s">
        <v>61</v>
      </c>
    </row>
    <row r="63" spans="2:3" ht="12.6" customHeight="1" x14ac:dyDescent="0.4">
      <c r="C63" s="2" t="s">
        <v>62</v>
      </c>
    </row>
    <row r="64" spans="2:3" ht="12.6" customHeight="1" x14ac:dyDescent="0.4">
      <c r="C64" s="2" t="s">
        <v>63</v>
      </c>
    </row>
    <row r="65" spans="2:3" ht="12.6" customHeight="1" x14ac:dyDescent="0.4">
      <c r="C65" s="2" t="s">
        <v>64</v>
      </c>
    </row>
    <row r="66" spans="2:3" ht="12.6" customHeight="1" x14ac:dyDescent="0.4">
      <c r="C66" s="2" t="s">
        <v>65</v>
      </c>
    </row>
    <row r="69" spans="2:3" ht="12.6" customHeight="1" x14ac:dyDescent="0.4">
      <c r="B69" s="2" t="s">
        <v>66</v>
      </c>
    </row>
    <row r="71" spans="2:3" ht="12.6" customHeight="1" x14ac:dyDescent="0.4">
      <c r="C71" s="2" t="s">
        <v>67</v>
      </c>
    </row>
    <row r="72" spans="2:3" ht="12.6" customHeight="1" x14ac:dyDescent="0.4">
      <c r="C72" s="2" t="s">
        <v>68</v>
      </c>
    </row>
    <row r="73" spans="2:3" ht="12.6" customHeight="1" x14ac:dyDescent="0.4">
      <c r="C73" s="2" t="s">
        <v>69</v>
      </c>
    </row>
    <row r="75" spans="2:3" ht="12.6" customHeight="1" x14ac:dyDescent="0.4">
      <c r="C75" s="2" t="s">
        <v>70</v>
      </c>
    </row>
    <row r="76" spans="2:3" ht="12.6" customHeight="1" x14ac:dyDescent="0.4">
      <c r="C76" s="2" t="s">
        <v>71</v>
      </c>
    </row>
    <row r="77" spans="2:3" ht="12.6" customHeight="1" x14ac:dyDescent="0.4">
      <c r="C77" s="2" t="s">
        <v>72</v>
      </c>
    </row>
    <row r="79" spans="2:3" ht="12.6" customHeight="1" x14ac:dyDescent="0.4">
      <c r="C79" s="2" t="s">
        <v>73</v>
      </c>
    </row>
    <row r="82" spans="2:3" ht="12.6" customHeight="1" x14ac:dyDescent="0.4">
      <c r="B82" s="2" t="s">
        <v>74</v>
      </c>
    </row>
    <row r="84" spans="2:3" ht="12.6" customHeight="1" x14ac:dyDescent="0.4">
      <c r="C84" s="2" t="s">
        <v>75</v>
      </c>
    </row>
    <row r="85" spans="2:3" ht="12.6" customHeight="1" x14ac:dyDescent="0.4">
      <c r="C85" s="2" t="s">
        <v>76</v>
      </c>
    </row>
    <row r="86" spans="2:3" ht="12.6" customHeight="1" x14ac:dyDescent="0.4">
      <c r="C86" s="2" t="s">
        <v>77</v>
      </c>
    </row>
    <row r="87" spans="2:3" ht="12.6" customHeight="1" x14ac:dyDescent="0.4">
      <c r="C87" s="2" t="s">
        <v>78</v>
      </c>
    </row>
    <row r="90" spans="2:3" ht="12.6" customHeight="1" x14ac:dyDescent="0.4">
      <c r="B90" s="2" t="s">
        <v>79</v>
      </c>
    </row>
    <row r="92" spans="2:3" ht="12.6" customHeight="1" x14ac:dyDescent="0.4">
      <c r="C92" s="2" t="s">
        <v>80</v>
      </c>
    </row>
    <row r="93" spans="2:3" ht="12.6" customHeight="1" x14ac:dyDescent="0.4">
      <c r="C93" s="2" t="s">
        <v>81</v>
      </c>
    </row>
    <row r="94" spans="2:3" ht="12.6" customHeight="1" x14ac:dyDescent="0.4">
      <c r="C94" s="2" t="s">
        <v>82</v>
      </c>
    </row>
    <row r="97" spans="2:33" ht="12.6" customHeight="1" x14ac:dyDescent="0.4">
      <c r="B97" s="2" t="s">
        <v>83</v>
      </c>
    </row>
    <row r="98" spans="2:33" s="19" customFormat="1" ht="12.6" customHeight="1" x14ac:dyDescent="0.4"/>
    <row r="99" spans="2:33" ht="12.6" customHeight="1" x14ac:dyDescent="0.4">
      <c r="B99" s="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21"/>
    </row>
    <row r="100" spans="2:33" ht="12.6" customHeight="1" x14ac:dyDescent="0.4">
      <c r="B100" s="22"/>
      <c r="D100" s="2" t="s">
        <v>84</v>
      </c>
      <c r="AG100" s="23"/>
    </row>
    <row r="101" spans="2:33" ht="12.6" customHeight="1" x14ac:dyDescent="0.4">
      <c r="B101" s="22"/>
      <c r="D101" s="2" t="s">
        <v>97</v>
      </c>
      <c r="AG101" s="23"/>
    </row>
    <row r="102" spans="2:33" ht="12.6" customHeight="1" x14ac:dyDescent="0.4">
      <c r="B102" s="22"/>
      <c r="D102" s="2" t="s">
        <v>85</v>
      </c>
      <c r="Q102" s="2" t="s">
        <v>86</v>
      </c>
      <c r="AG102" s="23"/>
    </row>
    <row r="103" spans="2:33" ht="12.6" customHeight="1" x14ac:dyDescent="0.4">
      <c r="B103" s="22"/>
      <c r="D103" s="2" t="s">
        <v>98</v>
      </c>
      <c r="Q103" s="2" t="s">
        <v>87</v>
      </c>
      <c r="AG103" s="23"/>
    </row>
    <row r="104" spans="2:33" ht="12.6" customHeight="1" x14ac:dyDescent="0.4">
      <c r="B104" s="9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24"/>
    </row>
  </sheetData>
  <sheetProtection algorithmName="SHA-512" hashValue="Aa2eK8bOC7KMRZmprnlvTx9sJKTDmdD8tyA3Lbty0Si6OGH4fmIItFJXyu5yyzKktURS20NZ/vK0RjkPtlaHmQ==" saltValue="7YML5fhuoFS/XVhOwT4CwQ==" spinCount="100000" sheet="1" objects="1" scenarios="1"/>
  <mergeCells count="117">
    <mergeCell ref="A43:F43"/>
    <mergeCell ref="G43:Q43"/>
    <mergeCell ref="R43:W43"/>
    <mergeCell ref="X43:AH43"/>
    <mergeCell ref="A46:AH46"/>
    <mergeCell ref="A41:F41"/>
    <mergeCell ref="G41:Q41"/>
    <mergeCell ref="R41:W41"/>
    <mergeCell ref="X41:AH41"/>
    <mergeCell ref="A42:F42"/>
    <mergeCell ref="G42:Q42"/>
    <mergeCell ref="R42:W42"/>
    <mergeCell ref="X42:AH42"/>
    <mergeCell ref="A39:F39"/>
    <mergeCell ref="G39:Q39"/>
    <mergeCell ref="R39:W39"/>
    <mergeCell ref="X39:AH39"/>
    <mergeCell ref="A40:F40"/>
    <mergeCell ref="G40:Q40"/>
    <mergeCell ref="R40:W40"/>
    <mergeCell ref="X40:AH40"/>
    <mergeCell ref="A37:F37"/>
    <mergeCell ref="G37:Q37"/>
    <mergeCell ref="R37:W37"/>
    <mergeCell ref="X37:AH37"/>
    <mergeCell ref="A38:F38"/>
    <mergeCell ref="G38:Q38"/>
    <mergeCell ref="R38:W38"/>
    <mergeCell ref="X38:AH38"/>
    <mergeCell ref="A36:F36"/>
    <mergeCell ref="R36:W36"/>
    <mergeCell ref="X36:AH36"/>
    <mergeCell ref="A31:F31"/>
    <mergeCell ref="G31:I31"/>
    <mergeCell ref="J31:M31"/>
    <mergeCell ref="O31:P31"/>
    <mergeCell ref="R31:S31"/>
    <mergeCell ref="U31:AH31"/>
    <mergeCell ref="A34:F34"/>
    <mergeCell ref="G34:Q34"/>
    <mergeCell ref="R34:W34"/>
    <mergeCell ref="X34:AH34"/>
    <mergeCell ref="A35:F35"/>
    <mergeCell ref="R35:W35"/>
    <mergeCell ref="A32:F32"/>
    <mergeCell ref="G32:Q32"/>
    <mergeCell ref="R32:W32"/>
    <mergeCell ref="X32:AH32"/>
    <mergeCell ref="A33:F33"/>
    <mergeCell ref="G33:AH33"/>
    <mergeCell ref="G36:N36"/>
    <mergeCell ref="I35:J35"/>
    <mergeCell ref="L35:M35"/>
    <mergeCell ref="A30:F30"/>
    <mergeCell ref="G30:I30"/>
    <mergeCell ref="J30:M30"/>
    <mergeCell ref="O30:P30"/>
    <mergeCell ref="R30:S30"/>
    <mergeCell ref="U30:AH30"/>
    <mergeCell ref="A28:F28"/>
    <mergeCell ref="G28:L28"/>
    <mergeCell ref="M28:AH28"/>
    <mergeCell ref="A29:F29"/>
    <mergeCell ref="G29:Q29"/>
    <mergeCell ref="R29:W29"/>
    <mergeCell ref="X29:AH29"/>
    <mergeCell ref="A19:F19"/>
    <mergeCell ref="G19:S19"/>
    <mergeCell ref="U19:AH19"/>
    <mergeCell ref="R21:W21"/>
    <mergeCell ref="X21:AA21"/>
    <mergeCell ref="AC21:AD21"/>
    <mergeCell ref="AF21:AG21"/>
    <mergeCell ref="G15:AH15"/>
    <mergeCell ref="A16:F18"/>
    <mergeCell ref="G16:AH16"/>
    <mergeCell ref="G17:H17"/>
    <mergeCell ref="I17:Q17"/>
    <mergeCell ref="R17:W17"/>
    <mergeCell ref="X17:AH17"/>
    <mergeCell ref="G18:AH18"/>
    <mergeCell ref="A13:F13"/>
    <mergeCell ref="G13:Q13"/>
    <mergeCell ref="A14:F15"/>
    <mergeCell ref="G14:H14"/>
    <mergeCell ref="I14:Q14"/>
    <mergeCell ref="R14:W14"/>
    <mergeCell ref="X14:AH14"/>
    <mergeCell ref="A12:F12"/>
    <mergeCell ref="G12:Q12"/>
    <mergeCell ref="R12:W13"/>
    <mergeCell ref="X12:AA13"/>
    <mergeCell ref="AB12:AB13"/>
    <mergeCell ref="AC12:AD13"/>
    <mergeCell ref="A11:F11"/>
    <mergeCell ref="G11:Q11"/>
    <mergeCell ref="B4:D4"/>
    <mergeCell ref="A6:AH6"/>
    <mergeCell ref="A8:F9"/>
    <mergeCell ref="A10:F10"/>
    <mergeCell ref="G10:Q10"/>
    <mergeCell ref="R10:W11"/>
    <mergeCell ref="X10:AA11"/>
    <mergeCell ref="AB10:AB11"/>
    <mergeCell ref="O8:AH8"/>
    <mergeCell ref="O9:AH9"/>
    <mergeCell ref="N35:O35"/>
    <mergeCell ref="Z35:AA35"/>
    <mergeCell ref="AC35:AD35"/>
    <mergeCell ref="AE35:AF35"/>
    <mergeCell ref="AC10:AD11"/>
    <mergeCell ref="AE10:AE11"/>
    <mergeCell ref="AF10:AG11"/>
    <mergeCell ref="AH10:AH11"/>
    <mergeCell ref="AE12:AE13"/>
    <mergeCell ref="AF12:AG13"/>
    <mergeCell ref="AH12:AH13"/>
  </mergeCells>
  <phoneticPr fontId="4"/>
  <conditionalFormatting sqref="A1:C104">
    <cfRule type="expression" dxfId="2" priority="4" stopIfTrue="1">
      <formula>AND($AH$1=1,CELL("protect",AH1)=1)</formula>
    </cfRule>
  </conditionalFormatting>
  <conditionalFormatting sqref="AC1:AH7 AC10:AH34 AC36:AH104 AC35 AE35 AG35:AH35">
    <cfRule type="expression" dxfId="1" priority="6" stopIfTrue="1">
      <formula>AND($AH$1=1,CELL("protect",AK1)=1)</formula>
    </cfRule>
  </conditionalFormatting>
  <conditionalFormatting sqref="D1:AB7 D8:O9 D10:AB34 D37:AB104 D36:G36 O36:AB36 D35:I35 K35:L35 N35 P35:Z35 AB35">
    <cfRule type="expression" dxfId="0" priority="7" stopIfTrue="1">
      <formula>AND($AH$1=1,CELL("protect",#REF!)=1)</formula>
    </cfRule>
  </conditionalFormatting>
  <dataValidations disablePrompts="1" count="1">
    <dataValidation type="list" allowBlank="1" showInputMessage="1" showErrorMessage="1" sqref="G65578:G65579 ID65578:ID65579 RZ65578:RZ65579 ABV65578:ABV65579 ALR65578:ALR65579 AVN65578:AVN65579 BFJ65578:BFJ65579 BPF65578:BPF65579 BZB65578:BZB65579 CIX65578:CIX65579 CST65578:CST65579 DCP65578:DCP65579 DML65578:DML65579 DWH65578:DWH65579 EGD65578:EGD65579 EPZ65578:EPZ65579 EZV65578:EZV65579 FJR65578:FJR65579 FTN65578:FTN65579 GDJ65578:GDJ65579 GNF65578:GNF65579 GXB65578:GXB65579 HGX65578:HGX65579 HQT65578:HQT65579 IAP65578:IAP65579 IKL65578:IKL65579 IUH65578:IUH65579 JED65578:JED65579 JNZ65578:JNZ65579 JXV65578:JXV65579 KHR65578:KHR65579 KRN65578:KRN65579 LBJ65578:LBJ65579 LLF65578:LLF65579 LVB65578:LVB65579 MEX65578:MEX65579 MOT65578:MOT65579 MYP65578:MYP65579 NIL65578:NIL65579 NSH65578:NSH65579 OCD65578:OCD65579 OLZ65578:OLZ65579 OVV65578:OVV65579 PFR65578:PFR65579 PPN65578:PPN65579 PZJ65578:PZJ65579 QJF65578:QJF65579 QTB65578:QTB65579 RCX65578:RCX65579 RMT65578:RMT65579 RWP65578:RWP65579 SGL65578:SGL65579 SQH65578:SQH65579 TAD65578:TAD65579 TJZ65578:TJZ65579 TTV65578:TTV65579 UDR65578:UDR65579 UNN65578:UNN65579 UXJ65578:UXJ65579 VHF65578:VHF65579 VRB65578:VRB65579 WAX65578:WAX65579 WKT65578:WKT65579 WUP65578:WUP65579 G131114:G131115 ID131114:ID131115 RZ131114:RZ131115 ABV131114:ABV131115 ALR131114:ALR131115 AVN131114:AVN131115 BFJ131114:BFJ131115 BPF131114:BPF131115 BZB131114:BZB131115 CIX131114:CIX131115 CST131114:CST131115 DCP131114:DCP131115 DML131114:DML131115 DWH131114:DWH131115 EGD131114:EGD131115 EPZ131114:EPZ131115 EZV131114:EZV131115 FJR131114:FJR131115 FTN131114:FTN131115 GDJ131114:GDJ131115 GNF131114:GNF131115 GXB131114:GXB131115 HGX131114:HGX131115 HQT131114:HQT131115 IAP131114:IAP131115 IKL131114:IKL131115 IUH131114:IUH131115 JED131114:JED131115 JNZ131114:JNZ131115 JXV131114:JXV131115 KHR131114:KHR131115 KRN131114:KRN131115 LBJ131114:LBJ131115 LLF131114:LLF131115 LVB131114:LVB131115 MEX131114:MEX131115 MOT131114:MOT131115 MYP131114:MYP131115 NIL131114:NIL131115 NSH131114:NSH131115 OCD131114:OCD131115 OLZ131114:OLZ131115 OVV131114:OVV131115 PFR131114:PFR131115 PPN131114:PPN131115 PZJ131114:PZJ131115 QJF131114:QJF131115 QTB131114:QTB131115 RCX131114:RCX131115 RMT131114:RMT131115 RWP131114:RWP131115 SGL131114:SGL131115 SQH131114:SQH131115 TAD131114:TAD131115 TJZ131114:TJZ131115 TTV131114:TTV131115 UDR131114:UDR131115 UNN131114:UNN131115 UXJ131114:UXJ131115 VHF131114:VHF131115 VRB131114:VRB131115 WAX131114:WAX131115 WKT131114:WKT131115 WUP131114:WUP131115 G196650:G196651 ID196650:ID196651 RZ196650:RZ196651 ABV196650:ABV196651 ALR196650:ALR196651 AVN196650:AVN196651 BFJ196650:BFJ196651 BPF196650:BPF196651 BZB196650:BZB196651 CIX196650:CIX196651 CST196650:CST196651 DCP196650:DCP196651 DML196650:DML196651 DWH196650:DWH196651 EGD196650:EGD196651 EPZ196650:EPZ196651 EZV196650:EZV196651 FJR196650:FJR196651 FTN196650:FTN196651 GDJ196650:GDJ196651 GNF196650:GNF196651 GXB196650:GXB196651 HGX196650:HGX196651 HQT196650:HQT196651 IAP196650:IAP196651 IKL196650:IKL196651 IUH196650:IUH196651 JED196650:JED196651 JNZ196650:JNZ196651 JXV196650:JXV196651 KHR196650:KHR196651 KRN196650:KRN196651 LBJ196650:LBJ196651 LLF196650:LLF196651 LVB196650:LVB196651 MEX196650:MEX196651 MOT196650:MOT196651 MYP196650:MYP196651 NIL196650:NIL196651 NSH196650:NSH196651 OCD196650:OCD196651 OLZ196650:OLZ196651 OVV196650:OVV196651 PFR196650:PFR196651 PPN196650:PPN196651 PZJ196650:PZJ196651 QJF196650:QJF196651 QTB196650:QTB196651 RCX196650:RCX196651 RMT196650:RMT196651 RWP196650:RWP196651 SGL196650:SGL196651 SQH196650:SQH196651 TAD196650:TAD196651 TJZ196650:TJZ196651 TTV196650:TTV196651 UDR196650:UDR196651 UNN196650:UNN196651 UXJ196650:UXJ196651 VHF196650:VHF196651 VRB196650:VRB196651 WAX196650:WAX196651 WKT196650:WKT196651 WUP196650:WUP196651 G262186:G262187 ID262186:ID262187 RZ262186:RZ262187 ABV262186:ABV262187 ALR262186:ALR262187 AVN262186:AVN262187 BFJ262186:BFJ262187 BPF262186:BPF262187 BZB262186:BZB262187 CIX262186:CIX262187 CST262186:CST262187 DCP262186:DCP262187 DML262186:DML262187 DWH262186:DWH262187 EGD262186:EGD262187 EPZ262186:EPZ262187 EZV262186:EZV262187 FJR262186:FJR262187 FTN262186:FTN262187 GDJ262186:GDJ262187 GNF262186:GNF262187 GXB262186:GXB262187 HGX262186:HGX262187 HQT262186:HQT262187 IAP262186:IAP262187 IKL262186:IKL262187 IUH262186:IUH262187 JED262186:JED262187 JNZ262186:JNZ262187 JXV262186:JXV262187 KHR262186:KHR262187 KRN262186:KRN262187 LBJ262186:LBJ262187 LLF262186:LLF262187 LVB262186:LVB262187 MEX262186:MEX262187 MOT262186:MOT262187 MYP262186:MYP262187 NIL262186:NIL262187 NSH262186:NSH262187 OCD262186:OCD262187 OLZ262186:OLZ262187 OVV262186:OVV262187 PFR262186:PFR262187 PPN262186:PPN262187 PZJ262186:PZJ262187 QJF262186:QJF262187 QTB262186:QTB262187 RCX262186:RCX262187 RMT262186:RMT262187 RWP262186:RWP262187 SGL262186:SGL262187 SQH262186:SQH262187 TAD262186:TAD262187 TJZ262186:TJZ262187 TTV262186:TTV262187 UDR262186:UDR262187 UNN262186:UNN262187 UXJ262186:UXJ262187 VHF262186:VHF262187 VRB262186:VRB262187 WAX262186:WAX262187 WKT262186:WKT262187 WUP262186:WUP262187 G327722:G327723 ID327722:ID327723 RZ327722:RZ327723 ABV327722:ABV327723 ALR327722:ALR327723 AVN327722:AVN327723 BFJ327722:BFJ327723 BPF327722:BPF327723 BZB327722:BZB327723 CIX327722:CIX327723 CST327722:CST327723 DCP327722:DCP327723 DML327722:DML327723 DWH327722:DWH327723 EGD327722:EGD327723 EPZ327722:EPZ327723 EZV327722:EZV327723 FJR327722:FJR327723 FTN327722:FTN327723 GDJ327722:GDJ327723 GNF327722:GNF327723 GXB327722:GXB327723 HGX327722:HGX327723 HQT327722:HQT327723 IAP327722:IAP327723 IKL327722:IKL327723 IUH327722:IUH327723 JED327722:JED327723 JNZ327722:JNZ327723 JXV327722:JXV327723 KHR327722:KHR327723 KRN327722:KRN327723 LBJ327722:LBJ327723 LLF327722:LLF327723 LVB327722:LVB327723 MEX327722:MEX327723 MOT327722:MOT327723 MYP327722:MYP327723 NIL327722:NIL327723 NSH327722:NSH327723 OCD327722:OCD327723 OLZ327722:OLZ327723 OVV327722:OVV327723 PFR327722:PFR327723 PPN327722:PPN327723 PZJ327722:PZJ327723 QJF327722:QJF327723 QTB327722:QTB327723 RCX327722:RCX327723 RMT327722:RMT327723 RWP327722:RWP327723 SGL327722:SGL327723 SQH327722:SQH327723 TAD327722:TAD327723 TJZ327722:TJZ327723 TTV327722:TTV327723 UDR327722:UDR327723 UNN327722:UNN327723 UXJ327722:UXJ327723 VHF327722:VHF327723 VRB327722:VRB327723 WAX327722:WAX327723 WKT327722:WKT327723 WUP327722:WUP327723 G393258:G393259 ID393258:ID393259 RZ393258:RZ393259 ABV393258:ABV393259 ALR393258:ALR393259 AVN393258:AVN393259 BFJ393258:BFJ393259 BPF393258:BPF393259 BZB393258:BZB393259 CIX393258:CIX393259 CST393258:CST393259 DCP393258:DCP393259 DML393258:DML393259 DWH393258:DWH393259 EGD393258:EGD393259 EPZ393258:EPZ393259 EZV393258:EZV393259 FJR393258:FJR393259 FTN393258:FTN393259 GDJ393258:GDJ393259 GNF393258:GNF393259 GXB393258:GXB393259 HGX393258:HGX393259 HQT393258:HQT393259 IAP393258:IAP393259 IKL393258:IKL393259 IUH393258:IUH393259 JED393258:JED393259 JNZ393258:JNZ393259 JXV393258:JXV393259 KHR393258:KHR393259 KRN393258:KRN393259 LBJ393258:LBJ393259 LLF393258:LLF393259 LVB393258:LVB393259 MEX393258:MEX393259 MOT393258:MOT393259 MYP393258:MYP393259 NIL393258:NIL393259 NSH393258:NSH393259 OCD393258:OCD393259 OLZ393258:OLZ393259 OVV393258:OVV393259 PFR393258:PFR393259 PPN393258:PPN393259 PZJ393258:PZJ393259 QJF393258:QJF393259 QTB393258:QTB393259 RCX393258:RCX393259 RMT393258:RMT393259 RWP393258:RWP393259 SGL393258:SGL393259 SQH393258:SQH393259 TAD393258:TAD393259 TJZ393258:TJZ393259 TTV393258:TTV393259 UDR393258:UDR393259 UNN393258:UNN393259 UXJ393258:UXJ393259 VHF393258:VHF393259 VRB393258:VRB393259 WAX393258:WAX393259 WKT393258:WKT393259 WUP393258:WUP393259 G458794:G458795 ID458794:ID458795 RZ458794:RZ458795 ABV458794:ABV458795 ALR458794:ALR458795 AVN458794:AVN458795 BFJ458794:BFJ458795 BPF458794:BPF458795 BZB458794:BZB458795 CIX458794:CIX458795 CST458794:CST458795 DCP458794:DCP458795 DML458794:DML458795 DWH458794:DWH458795 EGD458794:EGD458795 EPZ458794:EPZ458795 EZV458794:EZV458795 FJR458794:FJR458795 FTN458794:FTN458795 GDJ458794:GDJ458795 GNF458794:GNF458795 GXB458794:GXB458795 HGX458794:HGX458795 HQT458794:HQT458795 IAP458794:IAP458795 IKL458794:IKL458795 IUH458794:IUH458795 JED458794:JED458795 JNZ458794:JNZ458795 JXV458794:JXV458795 KHR458794:KHR458795 KRN458794:KRN458795 LBJ458794:LBJ458795 LLF458794:LLF458795 LVB458794:LVB458795 MEX458794:MEX458795 MOT458794:MOT458795 MYP458794:MYP458795 NIL458794:NIL458795 NSH458794:NSH458795 OCD458794:OCD458795 OLZ458794:OLZ458795 OVV458794:OVV458795 PFR458794:PFR458795 PPN458794:PPN458795 PZJ458794:PZJ458795 QJF458794:QJF458795 QTB458794:QTB458795 RCX458794:RCX458795 RMT458794:RMT458795 RWP458794:RWP458795 SGL458794:SGL458795 SQH458794:SQH458795 TAD458794:TAD458795 TJZ458794:TJZ458795 TTV458794:TTV458795 UDR458794:UDR458795 UNN458794:UNN458795 UXJ458794:UXJ458795 VHF458794:VHF458795 VRB458794:VRB458795 WAX458794:WAX458795 WKT458794:WKT458795 WUP458794:WUP458795 G524330:G524331 ID524330:ID524331 RZ524330:RZ524331 ABV524330:ABV524331 ALR524330:ALR524331 AVN524330:AVN524331 BFJ524330:BFJ524331 BPF524330:BPF524331 BZB524330:BZB524331 CIX524330:CIX524331 CST524330:CST524331 DCP524330:DCP524331 DML524330:DML524331 DWH524330:DWH524331 EGD524330:EGD524331 EPZ524330:EPZ524331 EZV524330:EZV524331 FJR524330:FJR524331 FTN524330:FTN524331 GDJ524330:GDJ524331 GNF524330:GNF524331 GXB524330:GXB524331 HGX524330:HGX524331 HQT524330:HQT524331 IAP524330:IAP524331 IKL524330:IKL524331 IUH524330:IUH524331 JED524330:JED524331 JNZ524330:JNZ524331 JXV524330:JXV524331 KHR524330:KHR524331 KRN524330:KRN524331 LBJ524330:LBJ524331 LLF524330:LLF524331 LVB524330:LVB524331 MEX524330:MEX524331 MOT524330:MOT524331 MYP524330:MYP524331 NIL524330:NIL524331 NSH524330:NSH524331 OCD524330:OCD524331 OLZ524330:OLZ524331 OVV524330:OVV524331 PFR524330:PFR524331 PPN524330:PPN524331 PZJ524330:PZJ524331 QJF524330:QJF524331 QTB524330:QTB524331 RCX524330:RCX524331 RMT524330:RMT524331 RWP524330:RWP524331 SGL524330:SGL524331 SQH524330:SQH524331 TAD524330:TAD524331 TJZ524330:TJZ524331 TTV524330:TTV524331 UDR524330:UDR524331 UNN524330:UNN524331 UXJ524330:UXJ524331 VHF524330:VHF524331 VRB524330:VRB524331 WAX524330:WAX524331 WKT524330:WKT524331 WUP524330:WUP524331 G589866:G589867 ID589866:ID589867 RZ589866:RZ589867 ABV589866:ABV589867 ALR589866:ALR589867 AVN589866:AVN589867 BFJ589866:BFJ589867 BPF589866:BPF589867 BZB589866:BZB589867 CIX589866:CIX589867 CST589866:CST589867 DCP589866:DCP589867 DML589866:DML589867 DWH589866:DWH589867 EGD589866:EGD589867 EPZ589866:EPZ589867 EZV589866:EZV589867 FJR589866:FJR589867 FTN589866:FTN589867 GDJ589866:GDJ589867 GNF589866:GNF589867 GXB589866:GXB589867 HGX589866:HGX589867 HQT589866:HQT589867 IAP589866:IAP589867 IKL589866:IKL589867 IUH589866:IUH589867 JED589866:JED589867 JNZ589866:JNZ589867 JXV589866:JXV589867 KHR589866:KHR589867 KRN589866:KRN589867 LBJ589866:LBJ589867 LLF589866:LLF589867 LVB589866:LVB589867 MEX589866:MEX589867 MOT589866:MOT589867 MYP589866:MYP589867 NIL589866:NIL589867 NSH589866:NSH589867 OCD589866:OCD589867 OLZ589866:OLZ589867 OVV589866:OVV589867 PFR589866:PFR589867 PPN589866:PPN589867 PZJ589866:PZJ589867 QJF589866:QJF589867 QTB589866:QTB589867 RCX589866:RCX589867 RMT589866:RMT589867 RWP589866:RWP589867 SGL589866:SGL589867 SQH589866:SQH589867 TAD589866:TAD589867 TJZ589866:TJZ589867 TTV589866:TTV589867 UDR589866:UDR589867 UNN589866:UNN589867 UXJ589866:UXJ589867 VHF589866:VHF589867 VRB589866:VRB589867 WAX589866:WAX589867 WKT589866:WKT589867 WUP589866:WUP589867 G655402:G655403 ID655402:ID655403 RZ655402:RZ655403 ABV655402:ABV655403 ALR655402:ALR655403 AVN655402:AVN655403 BFJ655402:BFJ655403 BPF655402:BPF655403 BZB655402:BZB655403 CIX655402:CIX655403 CST655402:CST655403 DCP655402:DCP655403 DML655402:DML655403 DWH655402:DWH655403 EGD655402:EGD655403 EPZ655402:EPZ655403 EZV655402:EZV655403 FJR655402:FJR655403 FTN655402:FTN655403 GDJ655402:GDJ655403 GNF655402:GNF655403 GXB655402:GXB655403 HGX655402:HGX655403 HQT655402:HQT655403 IAP655402:IAP655403 IKL655402:IKL655403 IUH655402:IUH655403 JED655402:JED655403 JNZ655402:JNZ655403 JXV655402:JXV655403 KHR655402:KHR655403 KRN655402:KRN655403 LBJ655402:LBJ655403 LLF655402:LLF655403 LVB655402:LVB655403 MEX655402:MEX655403 MOT655402:MOT655403 MYP655402:MYP655403 NIL655402:NIL655403 NSH655402:NSH655403 OCD655402:OCD655403 OLZ655402:OLZ655403 OVV655402:OVV655403 PFR655402:PFR655403 PPN655402:PPN655403 PZJ655402:PZJ655403 QJF655402:QJF655403 QTB655402:QTB655403 RCX655402:RCX655403 RMT655402:RMT655403 RWP655402:RWP655403 SGL655402:SGL655403 SQH655402:SQH655403 TAD655402:TAD655403 TJZ655402:TJZ655403 TTV655402:TTV655403 UDR655402:UDR655403 UNN655402:UNN655403 UXJ655402:UXJ655403 VHF655402:VHF655403 VRB655402:VRB655403 WAX655402:WAX655403 WKT655402:WKT655403 WUP655402:WUP655403 G720938:G720939 ID720938:ID720939 RZ720938:RZ720939 ABV720938:ABV720939 ALR720938:ALR720939 AVN720938:AVN720939 BFJ720938:BFJ720939 BPF720938:BPF720939 BZB720938:BZB720939 CIX720938:CIX720939 CST720938:CST720939 DCP720938:DCP720939 DML720938:DML720939 DWH720938:DWH720939 EGD720938:EGD720939 EPZ720938:EPZ720939 EZV720938:EZV720939 FJR720938:FJR720939 FTN720938:FTN720939 GDJ720938:GDJ720939 GNF720938:GNF720939 GXB720938:GXB720939 HGX720938:HGX720939 HQT720938:HQT720939 IAP720938:IAP720939 IKL720938:IKL720939 IUH720938:IUH720939 JED720938:JED720939 JNZ720938:JNZ720939 JXV720938:JXV720939 KHR720938:KHR720939 KRN720938:KRN720939 LBJ720938:LBJ720939 LLF720938:LLF720939 LVB720938:LVB720939 MEX720938:MEX720939 MOT720938:MOT720939 MYP720938:MYP720939 NIL720938:NIL720939 NSH720938:NSH720939 OCD720938:OCD720939 OLZ720938:OLZ720939 OVV720938:OVV720939 PFR720938:PFR720939 PPN720938:PPN720939 PZJ720938:PZJ720939 QJF720938:QJF720939 QTB720938:QTB720939 RCX720938:RCX720939 RMT720938:RMT720939 RWP720938:RWP720939 SGL720938:SGL720939 SQH720938:SQH720939 TAD720938:TAD720939 TJZ720938:TJZ720939 TTV720938:TTV720939 UDR720938:UDR720939 UNN720938:UNN720939 UXJ720938:UXJ720939 VHF720938:VHF720939 VRB720938:VRB720939 WAX720938:WAX720939 WKT720938:WKT720939 WUP720938:WUP720939 G786474:G786475 ID786474:ID786475 RZ786474:RZ786475 ABV786474:ABV786475 ALR786474:ALR786475 AVN786474:AVN786475 BFJ786474:BFJ786475 BPF786474:BPF786475 BZB786474:BZB786475 CIX786474:CIX786475 CST786474:CST786475 DCP786474:DCP786475 DML786474:DML786475 DWH786474:DWH786475 EGD786474:EGD786475 EPZ786474:EPZ786475 EZV786474:EZV786475 FJR786474:FJR786475 FTN786474:FTN786475 GDJ786474:GDJ786475 GNF786474:GNF786475 GXB786474:GXB786475 HGX786474:HGX786475 HQT786474:HQT786475 IAP786474:IAP786475 IKL786474:IKL786475 IUH786474:IUH786475 JED786474:JED786475 JNZ786474:JNZ786475 JXV786474:JXV786475 KHR786474:KHR786475 KRN786474:KRN786475 LBJ786474:LBJ786475 LLF786474:LLF786475 LVB786474:LVB786475 MEX786474:MEX786475 MOT786474:MOT786475 MYP786474:MYP786475 NIL786474:NIL786475 NSH786474:NSH786475 OCD786474:OCD786475 OLZ786474:OLZ786475 OVV786474:OVV786475 PFR786474:PFR786475 PPN786474:PPN786475 PZJ786474:PZJ786475 QJF786474:QJF786475 QTB786474:QTB786475 RCX786474:RCX786475 RMT786474:RMT786475 RWP786474:RWP786475 SGL786474:SGL786475 SQH786474:SQH786475 TAD786474:TAD786475 TJZ786474:TJZ786475 TTV786474:TTV786475 UDR786474:UDR786475 UNN786474:UNN786475 UXJ786474:UXJ786475 VHF786474:VHF786475 VRB786474:VRB786475 WAX786474:WAX786475 WKT786474:WKT786475 WUP786474:WUP786475 G852010:G852011 ID852010:ID852011 RZ852010:RZ852011 ABV852010:ABV852011 ALR852010:ALR852011 AVN852010:AVN852011 BFJ852010:BFJ852011 BPF852010:BPF852011 BZB852010:BZB852011 CIX852010:CIX852011 CST852010:CST852011 DCP852010:DCP852011 DML852010:DML852011 DWH852010:DWH852011 EGD852010:EGD852011 EPZ852010:EPZ852011 EZV852010:EZV852011 FJR852010:FJR852011 FTN852010:FTN852011 GDJ852010:GDJ852011 GNF852010:GNF852011 GXB852010:GXB852011 HGX852010:HGX852011 HQT852010:HQT852011 IAP852010:IAP852011 IKL852010:IKL852011 IUH852010:IUH852011 JED852010:JED852011 JNZ852010:JNZ852011 JXV852010:JXV852011 KHR852010:KHR852011 KRN852010:KRN852011 LBJ852010:LBJ852011 LLF852010:LLF852011 LVB852010:LVB852011 MEX852010:MEX852011 MOT852010:MOT852011 MYP852010:MYP852011 NIL852010:NIL852011 NSH852010:NSH852011 OCD852010:OCD852011 OLZ852010:OLZ852011 OVV852010:OVV852011 PFR852010:PFR852011 PPN852010:PPN852011 PZJ852010:PZJ852011 QJF852010:QJF852011 QTB852010:QTB852011 RCX852010:RCX852011 RMT852010:RMT852011 RWP852010:RWP852011 SGL852010:SGL852011 SQH852010:SQH852011 TAD852010:TAD852011 TJZ852010:TJZ852011 TTV852010:TTV852011 UDR852010:UDR852011 UNN852010:UNN852011 UXJ852010:UXJ852011 VHF852010:VHF852011 VRB852010:VRB852011 WAX852010:WAX852011 WKT852010:WKT852011 WUP852010:WUP852011 G917546:G917547 ID917546:ID917547 RZ917546:RZ917547 ABV917546:ABV917547 ALR917546:ALR917547 AVN917546:AVN917547 BFJ917546:BFJ917547 BPF917546:BPF917547 BZB917546:BZB917547 CIX917546:CIX917547 CST917546:CST917547 DCP917546:DCP917547 DML917546:DML917547 DWH917546:DWH917547 EGD917546:EGD917547 EPZ917546:EPZ917547 EZV917546:EZV917547 FJR917546:FJR917547 FTN917546:FTN917547 GDJ917546:GDJ917547 GNF917546:GNF917547 GXB917546:GXB917547 HGX917546:HGX917547 HQT917546:HQT917547 IAP917546:IAP917547 IKL917546:IKL917547 IUH917546:IUH917547 JED917546:JED917547 JNZ917546:JNZ917547 JXV917546:JXV917547 KHR917546:KHR917547 KRN917546:KRN917547 LBJ917546:LBJ917547 LLF917546:LLF917547 LVB917546:LVB917547 MEX917546:MEX917547 MOT917546:MOT917547 MYP917546:MYP917547 NIL917546:NIL917547 NSH917546:NSH917547 OCD917546:OCD917547 OLZ917546:OLZ917547 OVV917546:OVV917547 PFR917546:PFR917547 PPN917546:PPN917547 PZJ917546:PZJ917547 QJF917546:QJF917547 QTB917546:QTB917547 RCX917546:RCX917547 RMT917546:RMT917547 RWP917546:RWP917547 SGL917546:SGL917547 SQH917546:SQH917547 TAD917546:TAD917547 TJZ917546:TJZ917547 TTV917546:TTV917547 UDR917546:UDR917547 UNN917546:UNN917547 UXJ917546:UXJ917547 VHF917546:VHF917547 VRB917546:VRB917547 WAX917546:WAX917547 WKT917546:WKT917547 WUP917546:WUP917547 G983082:G983083 ID983082:ID983083 RZ983082:RZ983083 ABV983082:ABV983083 ALR983082:ALR983083 AVN983082:AVN983083 BFJ983082:BFJ983083 BPF983082:BPF983083 BZB983082:BZB983083 CIX983082:CIX983083 CST983082:CST983083 DCP983082:DCP983083 DML983082:DML983083 DWH983082:DWH983083 EGD983082:EGD983083 EPZ983082:EPZ983083 EZV983082:EZV983083 FJR983082:FJR983083 FTN983082:FTN983083 GDJ983082:GDJ983083 GNF983082:GNF983083 GXB983082:GXB983083 HGX983082:HGX983083 HQT983082:HQT983083 IAP983082:IAP983083 IKL983082:IKL983083 IUH983082:IUH983083 JED983082:JED983083 JNZ983082:JNZ983083 JXV983082:JXV983083 KHR983082:KHR983083 KRN983082:KRN983083 LBJ983082:LBJ983083 LLF983082:LLF983083 LVB983082:LVB983083 MEX983082:MEX983083 MOT983082:MOT983083 MYP983082:MYP983083 NIL983082:NIL983083 NSH983082:NSH983083 OCD983082:OCD983083 OLZ983082:OLZ983083 OVV983082:OVV983083 PFR983082:PFR983083 PPN983082:PPN983083 PZJ983082:PZJ983083 QJF983082:QJF983083 QTB983082:QTB983083 RCX983082:RCX983083 RMT983082:RMT983083 RWP983082:RWP983083 SGL983082:SGL983083 SQH983082:SQH983083 TAD983082:TAD983083 TJZ983082:TJZ983083 TTV983082:TTV983083 UDR983082:UDR983083 UNN983082:UNN983083 UXJ983082:UXJ983083 VHF983082:VHF983083 VRB983082:VRB983083 WAX983082:WAX983083 WKT983082:WKT983083 WUP983082:WUP983083" xr:uid="{D741B77C-B60C-41CD-93FB-86F139002D6A}">
      <formula1>"□,☑"</formula1>
    </dataValidation>
  </dataValidations>
  <pageMargins left="0.55118110236220474" right="0.39370078740157483" top="0.47244094488188981" bottom="0.19685039370078741" header="0.31496062992125984" footer="0.31496062992125984"/>
  <pageSetup paperSize="9" scale="95" orientation="portrait" r:id="rId1"/>
  <rowBreaks count="1" manualBreakCount="1">
    <brk id="44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76200</xdr:rowOff>
                  </from>
                  <to>
                    <xdr:col>12</xdr:col>
                    <xdr:colOff>28575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57150</xdr:rowOff>
                  </from>
                  <to>
                    <xdr:col>12</xdr:col>
                    <xdr:colOff>190500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7</xdr:col>
                    <xdr:colOff>47625</xdr:colOff>
                    <xdr:row>15</xdr:row>
                    <xdr:rowOff>9525</xdr:rowOff>
                  </from>
                  <to>
                    <xdr:col>11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9525</xdr:rowOff>
                  </from>
                  <to>
                    <xdr:col>15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Group Box 11">
              <controlPr defaultSize="0" autoFill="0" autoPict="0">
                <anchor moveWithCells="1">
                  <from>
                    <xdr:col>6</xdr:col>
                    <xdr:colOff>9525</xdr:colOff>
                    <xdr:row>6</xdr:row>
                    <xdr:rowOff>76200</xdr:rowOff>
                  </from>
                  <to>
                    <xdr:col>14</xdr:col>
                    <xdr:colOff>38100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Group Box 12">
              <controlPr defaultSize="0" autoFill="0" autoPict="0">
                <anchor moveWithCells="1">
                  <from>
                    <xdr:col>5</xdr:col>
                    <xdr:colOff>190500</xdr:colOff>
                    <xdr:row>14</xdr:row>
                    <xdr:rowOff>247650</xdr:rowOff>
                  </from>
                  <to>
                    <xdr:col>18</xdr:col>
                    <xdr:colOff>123825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【既存】適合住宅証明書　発行申込書1</vt:lpstr>
      <vt:lpstr>'【既存】適合住宅証明書　発行申込書1'!Print_Area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小山田 絵美</dc:creator>
  <cp:lastModifiedBy>小山田 絵美</cp:lastModifiedBy>
  <cp:lastPrinted>2022-06-24T07:09:26Z</cp:lastPrinted>
  <dcterms:created xsi:type="dcterms:W3CDTF">2022-06-21T02:08:59Z</dcterms:created>
  <dcterms:modified xsi:type="dcterms:W3CDTF">2022-06-24T07:14:10Z</dcterms:modified>
</cp:coreProperties>
</file>